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<sst xmlns="http://schemas.openxmlformats.org/spreadsheetml/2006/main" count="7262" uniqueCount="7262">
  <si>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</si>
  <si>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</si>
  <si>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</si>
  <si>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</si>
  <si>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</si>
  <si>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</si>
  <si>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</si>
  <si>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</si>
  <si>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</si>
  <si>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</si>
  <si>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</si>
  <si>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</si>
  <si>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</si>
  <si>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</si>
  <si>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</si>
  <si>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</si>
  <si>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</si>
  <si>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</si>
  <si>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</si>
  <si>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</si>
  <si>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</si>
  <si>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</si>
  <si>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</si>
  <si>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</si>
  <si>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</si>
  <si>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</si>
  <si>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</si>
  <si>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</si>
  <si>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</si>
  <si>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</si>
  <si>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</si>
  <si>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R2-1801700</t>
  </si>
  <si>
    <t>Agenda for RAN2#101</t>
  </si>
  <si>
    <t>Chairman</t>
  </si>
  <si>
    <t>Richard Burbidge</t>
  </si>
  <si>
    <t>14160</t>
  </si>
  <si>
    <t>agenda</t>
  </si>
  <si>
    <t>Approval</t>
  </si>
  <si>
    <t/>
  </si>
  <si>
    <t>5</t>
  </si>
  <si>
    <t>2.1</t>
  </si>
  <si>
    <t>Approval of the agenda</t>
  </si>
  <si>
    <t>approved</t>
  </si>
  <si>
    <t>R2-1801701</t>
  </si>
  <si>
    <t>RAN2#100 Meeting Report</t>
  </si>
  <si>
    <t>MCC</t>
  </si>
  <si>
    <t>Juha Korhonen</t>
  </si>
  <si>
    <t>21609</t>
  </si>
  <si>
    <t>report</t>
  </si>
  <si>
    <t>6</t>
  </si>
  <si>
    <t>2.2</t>
  </si>
  <si>
    <t>Approval of the report of the previous meeting</t>
  </si>
  <si>
    <t>R2-1801702</t>
  </si>
  <si>
    <t>RAN2#AH-1801 Meeting Report</t>
  </si>
  <si>
    <t>R2-1801703</t>
  </si>
  <si>
    <t>Reply LS on EDT procedures and AS NAS interaction (C1-175072; contact: MediaTek)</t>
  </si>
  <si>
    <t>CT1</t>
  </si>
  <si>
    <t>Marko Niemi</t>
  </si>
  <si>
    <t>16608</t>
  </si>
  <si>
    <t>LS in</t>
  </si>
  <si>
    <t>Action</t>
  </si>
  <si>
    <t>=&gt; Offline#401 (MediaTek)</t>
  </si>
  <si>
    <t>104</t>
  </si>
  <si>
    <t>9.14.1</t>
  </si>
  <si>
    <t>Organisational</t>
  </si>
  <si>
    <t>noted</t>
  </si>
  <si>
    <t>Rel-15</t>
  </si>
  <si>
    <t>NB_IOTenh2-Core, LTE_eMTC4-Core</t>
  </si>
  <si>
    <t>R2-1712077</t>
  </si>
  <si>
    <t>RAN2, RAN3, SA2</t>
  </si>
  <si>
    <t>C1-175072</t>
  </si>
  <si>
    <t>R2-1803819, R2-1803885</t>
  </si>
  <si>
    <t>R2-1801704</t>
  </si>
  <si>
    <t>Reply LS on Early Data Transmission (C1-175310; contact: Qualcomm)</t>
  </si>
  <si>
    <t>Lena Chaponniere</t>
  </si>
  <si>
    <t>38080</t>
  </si>
  <si>
    <t>LTE_eMTC4-Core, NB_IOTenh2-Core</t>
  </si>
  <si>
    <t>SA2, RAN2</t>
  </si>
  <si>
    <t>RAN3, SA3</t>
  </si>
  <si>
    <t>C1-175310</t>
  </si>
  <si>
    <t>R2-1801705</t>
  </si>
  <si>
    <t>Reply LS on LTE call redirection to GERAN (C1-175377; contact: Nokia)</t>
  </si>
  <si>
    <t>Jennifer Liu</t>
  </si>
  <si>
    <t>43418</t>
  </si>
  <si>
    <t>9</t>
  </si>
  <si>
    <t>3</t>
  </si>
  <si>
    <t>INCOMING LIAISONS</t>
  </si>
  <si>
    <t>TEI15</t>
  </si>
  <si>
    <t>SA3, RAN2</t>
  </si>
  <si>
    <t>RAN3</t>
  </si>
  <si>
    <t>C1-175377</t>
  </si>
  <si>
    <t>R2-1801706</t>
  </si>
  <si>
    <t>LS on Status of Specifications Covering Requirements for IoT Modules (C1-175380; contact: Ericsson)</t>
  </si>
  <si>
    <t>Mikael Wass</t>
  </si>
  <si>
    <t>40034</t>
  </si>
  <si>
    <t>Information</t>
  </si>
  <si>
    <t>16</t>
  </si>
  <si>
    <t>7.2</t>
  </si>
  <si>
    <t>WI: Narrowband IOT</t>
  </si>
  <si>
    <t>Rel-13</t>
  </si>
  <si>
    <t>NB_IOT</t>
  </si>
  <si>
    <t>GSMA TSGIoT Subgroup</t>
  </si>
  <si>
    <t>SA3, RAN2, RAN5, CT</t>
  </si>
  <si>
    <t>C1-175380</t>
  </si>
  <si>
    <t>R2-1801707</t>
  </si>
  <si>
    <t>Reply LS on security aspects of supporting LTE connected to 5GC (C1-180485; contact: Huawei)</t>
  </si>
  <si>
    <t>Lin Shu</t>
  </si>
  <si>
    <t>43310</t>
  </si>
  <si>
    <t>59</t>
  </si>
  <si>
    <t>9.7.1</t>
  </si>
  <si>
    <t>LTE_5GCN_connect</t>
  </si>
  <si>
    <t>R2-1714244</t>
  </si>
  <si>
    <t>RAN2, RAN3</t>
  </si>
  <si>
    <t>SA3</t>
  </si>
  <si>
    <t>C1-180485</t>
  </si>
  <si>
    <t>R2-1801708</t>
  </si>
  <si>
    <t>Service types for QMC reporting (C1-180636; contact: Ericsson)</t>
  </si>
  <si>
    <t>Atle Monrad</t>
  </si>
  <si>
    <t>13818</t>
  </si>
  <si>
    <t>57</t>
  </si>
  <si>
    <t>9.6</t>
  </si>
  <si>
    <t>QoE Measurement Collection for streaming services in E-UTRAN</t>
  </si>
  <si>
    <t>EQoE_MTSI, UMTS_QMC_Streaming, LTE_QMC_Streaming, QOED</t>
  </si>
  <si>
    <t>SA4, RAN2, RAN6</t>
  </si>
  <si>
    <t>SA5</t>
  </si>
  <si>
    <t>C1-180636</t>
  </si>
  <si>
    <t>R2-1801709</t>
  </si>
  <si>
    <t>Reply LS on EDT procedures and AS NAS interaction (C1-180638; contact: Qualcomm)</t>
  </si>
  <si>
    <t>Osama Lotfallah</t>
  </si>
  <si>
    <t>71227</t>
  </si>
  <si>
    <t>SA2</t>
  </si>
  <si>
    <t>C1-180638</t>
  </si>
  <si>
    <t>R2-1801710</t>
  </si>
  <si>
    <t>LS on encrypting broadcasted positioning data and LS on provisioning of positioning assistance data via LPPa for broadcast C1-180643; contact: Qualcomm)</t>
  </si>
  <si>
    <t>68</t>
  </si>
  <si>
    <t>9.8.1</t>
  </si>
  <si>
    <t>LCS_LTE_acc_enh-Core</t>
  </si>
  <si>
    <t>RAN3, RAN2, CT4, SA3</t>
  </si>
  <si>
    <t>C1-180643</t>
  </si>
  <si>
    <t>R2-1801711</t>
  </si>
  <si>
    <t>LS on selectively disabling legacy radio access (C1-180711; contact: Qualcomm)</t>
  </si>
  <si>
    <t>124</t>
  </si>
  <si>
    <t>10.1</t>
  </si>
  <si>
    <t>Rel-16</t>
  </si>
  <si>
    <t>SA1</t>
  </si>
  <si>
    <t>SA3, SA2, RAN2, CT4</t>
  </si>
  <si>
    <t>C1-180711</t>
  </si>
  <si>
    <t>R2-1801712</t>
  </si>
  <si>
    <t>LS on HARQ-ACK feedback for eFeMTC (R1-1721254; contact: Qualcomm)</t>
  </si>
  <si>
    <t>RAN1</t>
  </si>
  <si>
    <t>Alberto Rico Alvarino</t>
  </si>
  <si>
    <t>63913</t>
  </si>
  <si>
    <t>LTE_eMTC4-Core</t>
  </si>
  <si>
    <t>RAN2</t>
  </si>
  <si>
    <t>R1-1721254</t>
  </si>
  <si>
    <t>R2-1803883, R2-1803886</t>
  </si>
  <si>
    <t>R2-1801713</t>
  </si>
  <si>
    <t>LS on problematic MCS-TBS configurations for PSSCH decoding (R1-1721299; contact: Huawei)</t>
  </si>
  <si>
    <t>Yi Shi</t>
  </si>
  <si>
    <t>60150</t>
  </si>
  <si>
    <t>35</t>
  </si>
  <si>
    <t>8.13</t>
  </si>
  <si>
    <t>WI: LTE-based V2X Services</t>
  </si>
  <si>
    <t>Rel-14</t>
  </si>
  <si>
    <t>LTE_V2X-Core</t>
  </si>
  <si>
    <t>R1-1721299</t>
  </si>
  <si>
    <t>R2-1801714</t>
  </si>
  <si>
    <t>LS on RRC parameters for high capacity stationary wireless link and introduction of 1024 QAM for LTE (R1-1721731; contact: Huawei)</t>
  </si>
  <si>
    <t>Yubo Yang</t>
  </si>
  <si>
    <t>61945</t>
  </si>
  <si>
    <t>84</t>
  </si>
  <si>
    <t>9.11.1</t>
  </si>
  <si>
    <t>General</t>
  </si>
  <si>
    <t>LTE_1024QAM_DL</t>
  </si>
  <si>
    <t>R1-1721731</t>
  </si>
  <si>
    <t>R2-1801715</t>
  </si>
  <si>
    <t>LS on OSI and paging PDCCH configuration (R1-1801189; contact: Samsung)</t>
  </si>
  <si>
    <t>Youngbum Kim</t>
  </si>
  <si>
    <t>39963</t>
  </si>
  <si>
    <t>NR_newRAT-Core</t>
  </si>
  <si>
    <t>R1-1801189</t>
  </si>
  <si>
    <t>R2-1801716</t>
  </si>
  <si>
    <t>LS on power control for LTE-NR Dual Connectivity (R1-1801231; contact: Ericsson)</t>
  </si>
  <si>
    <t>Ravikiran Nory</t>
  </si>
  <si>
    <t>72346</t>
  </si>
  <si>
    <t>RAN4, RAN2</t>
  </si>
  <si>
    <t>R1-1801231</t>
  </si>
  <si>
    <t>R2-1801717</t>
  </si>
  <si>
    <t>LS response to RAN2 on MAC CEs for beam management and CSI (R1-1801272; contact: Huawei)</t>
  </si>
  <si>
    <t>Min Zhang</t>
  </si>
  <si>
    <t>67804</t>
  </si>
  <si>
    <t>R1-1801272</t>
  </si>
  <si>
    <t>R2-1801718</t>
  </si>
  <si>
    <t>Agreements on Paging (R1-1801280; contact: Huawei)</t>
  </si>
  <si>
    <t>Huang Huang</t>
  </si>
  <si>
    <t>71783</t>
  </si>
  <si>
    <t>R1-1801280</t>
  </si>
  <si>
    <t>R2-1801719</t>
  </si>
  <si>
    <t>LS on correction to RRC parameters for NR (R1-1801281; contact: Ericsson and MediaTek)</t>
  </si>
  <si>
    <t>Daniel Larsson</t>
  </si>
  <si>
    <t>39861</t>
  </si>
  <si>
    <t>R1-1801281</t>
  </si>
  <si>
    <t>R2-1801720</t>
  </si>
  <si>
    <t>LS on NR UE feature list (R1-1801290; contact: NTT DOCOMO and AT&amp;T)</t>
  </si>
  <si>
    <t>Kazuaki Takeda</t>
  </si>
  <si>
    <t>43136</t>
  </si>
  <si>
    <t>RAN2, RAN4</t>
  </si>
  <si>
    <t>R1-1801290</t>
  </si>
  <si>
    <t>R2-1801721</t>
  </si>
  <si>
    <t>Response LS on LTE call redirection to GERAN (R3-175030; contact: Nokia)</t>
  </si>
  <si>
    <t>Philippe Godin</t>
  </si>
  <si>
    <t>68843</t>
  </si>
  <si>
    <t>TEI14</t>
  </si>
  <si>
    <t>R2-1714121</t>
  </si>
  <si>
    <t>CT1, RAN2</t>
  </si>
  <si>
    <t>R3-175030</t>
  </si>
  <si>
    <t>R2-1801722</t>
  </si>
  <si>
    <t>Reply LS on Paging failures for CE Capable UEs (R3-175045; contact: Qualcomm)</t>
  </si>
  <si>
    <t>Luis Lopes</t>
  </si>
  <si>
    <t>47178</t>
  </si>
  <si>
    <t>15</t>
  </si>
  <si>
    <t>7.1</t>
  </si>
  <si>
    <t>WI: Further LTE Physical Layer Enhancements for MTC</t>
  </si>
  <si>
    <t>TEI13</t>
  </si>
  <si>
    <t>R3-175045</t>
  </si>
  <si>
    <t>R2-1801723</t>
  </si>
  <si>
    <t>LS on Paging in case of Enhanced Coverage Restriction (R3-175078; contact: Nokia)</t>
  </si>
  <si>
    <t>Hakon Helmers</t>
  </si>
  <si>
    <t>69127</t>
  </si>
  <si>
    <t>32</t>
  </si>
  <si>
    <t>8.12</t>
  </si>
  <si>
    <t>WI: Further Enhanced MTC for LTE</t>
  </si>
  <si>
    <t>TEI14, NB_IOTenh-Core, CIoT_Ext</t>
  </si>
  <si>
    <t>R3-175078</t>
  </si>
  <si>
    <t>R2-1801724</t>
  </si>
  <si>
    <t>LS on security for CU-CP/UP separation (R3-180630; contact: Ericsson)</t>
  </si>
  <si>
    <t>Matteo Fiorani</t>
  </si>
  <si>
    <t>70506</t>
  </si>
  <si>
    <t>NR_CPUP_Split</t>
  </si>
  <si>
    <t>R3-180630</t>
  </si>
  <si>
    <t>R2-1801725</t>
  </si>
  <si>
    <t>Reply to LS on handling concurrent running of security procedures (R3-180632; contact: Ericsson)</t>
  </si>
  <si>
    <t>Alexander Vesely</t>
  </si>
  <si>
    <t>10078</t>
  </si>
  <si>
    <t>5GS_Ph1</t>
  </si>
  <si>
    <t>R3-180006</t>
  </si>
  <si>
    <t>R3-180632</t>
  </si>
  <si>
    <t>R2-1801726</t>
  </si>
  <si>
    <t>LS on Extending TAC for NR and NG-RAN (R3-180634; contact: Ericsson)</t>
  </si>
  <si>
    <t>Martin Israelsson</t>
  </si>
  <si>
    <t>2462</t>
  </si>
  <si>
    <t>=&gt; Offline#07 (vivo)</t>
  </si>
  <si>
    <t>RAN2, SA2</t>
  </si>
  <si>
    <t>R3-180634</t>
  </si>
  <si>
    <t>R2-1801727</t>
  </si>
  <si>
    <t>LS response to System acquisition time reduction for Rel-15 LTE MTC (R4-1713855; contact: Ericsson)</t>
  </si>
  <si>
    <t>RAN4</t>
  </si>
  <si>
    <t>Kazuyoshi Uesaka</t>
  </si>
  <si>
    <t>46968</t>
  </si>
  <si>
    <t>RAN1, RAN2</t>
  </si>
  <si>
    <t>R4-1713855</t>
  </si>
  <si>
    <t>R2-1801728</t>
  </si>
  <si>
    <t>LS on the addition of PC2 for uplink CA_41C (R4-1714017; contact: Sprint)</t>
  </si>
  <si>
    <t>Bill Shvodian</t>
  </si>
  <si>
    <t>74082</t>
  </si>
  <si>
    <t>LTE_CA_C_B41_PC2</t>
  </si>
  <si>
    <t>R4-1714017</t>
  </si>
  <si>
    <t>R2-1801729</t>
  </si>
  <si>
    <t>LS reply on resource selection for Mode-4 sidelink CA (R4-1714180; contact: Huawei)</t>
  </si>
  <si>
    <t>Ye Liu</t>
  </si>
  <si>
    <t>57639</t>
  </si>
  <si>
    <t>79</t>
  </si>
  <si>
    <t>9.10.1</t>
  </si>
  <si>
    <t>LTE_eV2X-Core</t>
  </si>
  <si>
    <t>R4-1714180</t>
  </si>
  <si>
    <t>R2-1801730</t>
  </si>
  <si>
    <t>LS on Measurement requirement for LAA/WiFi hardware sharing problem (R4-1714276; contact: Qualcomm)</t>
  </si>
  <si>
    <t>Taemin Kim</t>
  </si>
  <si>
    <t>70440</t>
  </si>
  <si>
    <t>R4-1714276</t>
  </si>
  <si>
    <t>R2-1801731</t>
  </si>
  <si>
    <t>Reply LS on PHR mapping table for FR1 and FR2 (R4-1801078; contact: Huawei)</t>
  </si>
  <si>
    <t>Qiming Li</t>
  </si>
  <si>
    <t>61879</t>
  </si>
  <si>
    <t>R4-1801078</t>
  </si>
  <si>
    <t>R2-1801732</t>
  </si>
  <si>
    <t>LS on measurement gap patterns (R4-1801079; contact: Huawei)</t>
  </si>
  <si>
    <t>Jing Han</t>
  </si>
  <si>
    <t>47284</t>
  </si>
  <si>
    <t>R4-1801079</t>
  </si>
  <si>
    <t>R2-1801733</t>
  </si>
  <si>
    <t>Reply LS on LTE measurement gap patterns for SSTD measurement (R4-1801080; contact: Huawei)</t>
  </si>
  <si>
    <t>R4-1801080</t>
  </si>
  <si>
    <t>R2-1801734</t>
  </si>
  <si>
    <t>LS for intra-frequency measurement on NR SCell (R4-1801307; contact: NTT DOCOMO)</t>
  </si>
  <si>
    <t>Hiroki Harada</t>
  </si>
  <si>
    <t>47533</t>
  </si>
  <si>
    <t>R4-1801307</t>
  </si>
  <si>
    <t>R2-1804097</t>
  </si>
  <si>
    <t>R2-1801735</t>
  </si>
  <si>
    <t>LS reply on required information for NSA on X2 (R4-1801327; contact: Nokia)</t>
  </si>
  <si>
    <t>Hisashi Onozawa</t>
  </si>
  <si>
    <t>70298</t>
  </si>
  <si>
    <t>R4-1801327</t>
  </si>
  <si>
    <t>R2-1801736</t>
  </si>
  <si>
    <t>LS on the number of data bearers (RP-172836; contact: Samsung)</t>
  </si>
  <si>
    <t>RAN</t>
  </si>
  <si>
    <t>Alexander Sayenko</t>
  </si>
  <si>
    <t>47308</t>
  </si>
  <si>
    <t>SA, CT</t>
  </si>
  <si>
    <t>RAN2, RAN3, SA2, CT1, CT4</t>
  </si>
  <si>
    <t>RP-172836</t>
  </si>
  <si>
    <t>R2-1801737</t>
  </si>
  <si>
    <t>LS on CP latency reduction (RP-172840; contact: Ericsson)</t>
  </si>
  <si>
    <t>Riikka Susitaival</t>
  </si>
  <si>
    <t>44957</t>
  </si>
  <si>
    <t>R2-1714186</t>
  </si>
  <si>
    <t>RAN2, RAN1</t>
  </si>
  <si>
    <t>RP-172840</t>
  </si>
  <si>
    <t>R2-1801738</t>
  </si>
  <si>
    <t>LS on Removal of 'over LTE' limitation from Mission Critical Specifications (S1- 174542; contact: Dutch Police)</t>
  </si>
  <si>
    <t>Kees Verweij</t>
  </si>
  <si>
    <t>12756</t>
  </si>
  <si>
    <t>MCOver</t>
  </si>
  <si>
    <t>SA2, SA3, SA4, SA5, SA6, CT1, CT3, CT4, CT6, RAN1, RAN2, RAN3, RAN4, RAN5, RAN6</t>
  </si>
  <si>
    <t>SA, CT, RAN</t>
  </si>
  <si>
    <t>S1- 174542</t>
  </si>
  <si>
    <t>R2-1801739</t>
  </si>
  <si>
    <t>Reply LS on Restricted Use of Enhanced Coverage (S2-179612; contact: Nokia)</t>
  </si>
  <si>
    <t>Hannu Hietalahti</t>
  </si>
  <si>
    <t>69922</t>
  </si>
  <si>
    <t>CIoT_Ext</t>
  </si>
  <si>
    <t>RAN6, CT1</t>
  </si>
  <si>
    <t>S2-179612</t>
  </si>
  <si>
    <t>R2-1801740</t>
  </si>
  <si>
    <t>Reply LS on FEC and ROHC for mission critical services over MBMS (S2-179613; contact: Nokia)</t>
  </si>
  <si>
    <t>=&gt; Offline#01 (Nokia)</t>
  </si>
  <si>
    <t>MBMS_Mcservices</t>
  </si>
  <si>
    <t>CT3, SA6, SA4, RAN2, RAN3</t>
  </si>
  <si>
    <t>S2-179613</t>
  </si>
  <si>
    <t>R2-1801741</t>
  </si>
  <si>
    <t>Reply LS on EDT procedures and AS NAS interaction (S2-179614; contact: Qualcomm)</t>
  </si>
  <si>
    <t>Haris Zisimopoulos</t>
  </si>
  <si>
    <t>57197</t>
  </si>
  <si>
    <t>RAN2, CT1, RAN3</t>
  </si>
  <si>
    <t>S2-179614</t>
  </si>
  <si>
    <t>R2-1801742</t>
  </si>
  <si>
    <t>Reply LS on UE differentiation for Rel-15 NB-IoT (S2-179615; contact: Huawei)</t>
  </si>
  <si>
    <t>Dario Serafino Tonesi</t>
  </si>
  <si>
    <t>43468</t>
  </si>
  <si>
    <t>93</t>
  </si>
  <si>
    <t>9.13.1</t>
  </si>
  <si>
    <t>NB_IOTenh2-Core</t>
  </si>
  <si>
    <t>R2-1711895</t>
  </si>
  <si>
    <t>CT1, RAN3</t>
  </si>
  <si>
    <t>S2-179615</t>
  </si>
  <si>
    <t>R2-1803814, R2-1803802, R2-1803821</t>
  </si>
  <si>
    <t>R2-1801743</t>
  </si>
  <si>
    <t>Reply LS on UE differentiation for NB-IoT (S2-179616; contact: Huawei)</t>
  </si>
  <si>
    <t>RAN3, RAN2</t>
  </si>
  <si>
    <t>S2-179616</t>
  </si>
  <si>
    <t>R2-1801744</t>
  </si>
  <si>
    <t>Response to LS on encrypting broadcasted positioning data and LS on provisioning of positioning assistance data via LPPa for broadcast (S2-179617; contact: Qualcomm)</t>
  </si>
  <si>
    <t>R2-1712030, R2-1712031</t>
  </si>
  <si>
    <t>RAN2, CT1, CT4, SA3</t>
  </si>
  <si>
    <t>S2-179617</t>
  </si>
  <si>
    <t>R2-1801745</t>
  </si>
  <si>
    <t>Reply LS to CN node selection for LTE features when E-UTRA is connected to 5G CN (S2-179618; contact: Nokia)</t>
  </si>
  <si>
    <t>Devaki Chandramouli</t>
  </si>
  <si>
    <t>68275</t>
  </si>
  <si>
    <t>R2-1706143</t>
  </si>
  <si>
    <t>RAN2, CT1</t>
  </si>
  <si>
    <t>S2-179618</t>
  </si>
  <si>
    <t>R2-1801746</t>
  </si>
  <si>
    <t>Reply LS on Paging in case of Enhanced Coverage Restriction (S2-181236; contact: Nokia)</t>
  </si>
  <si>
    <t>S2-181236</t>
  </si>
  <si>
    <t>R2-1801747</t>
  </si>
  <si>
    <t>Reply LS on details of network identifiers (S2-181262; contact: Qualcomm)</t>
  </si>
  <si>
    <t>Sebastian Speicher</t>
  </si>
  <si>
    <t>72922</t>
  </si>
  <si>
    <t>LTE_5GCN_connect, NR_newRAT-Core</t>
  </si>
  <si>
    <t>R2-1712068</t>
  </si>
  <si>
    <t>S2-181262</t>
  </si>
  <si>
    <t>R2-1801748</t>
  </si>
  <si>
    <t>Reply LS on Reliability for eV2X (S2-181368; contact: OPPO)</t>
  </si>
  <si>
    <t>Jianhua Liu</t>
  </si>
  <si>
    <t>72698</t>
  </si>
  <si>
    <t>R2-1714187</t>
  </si>
  <si>
    <t>S2-181368</t>
  </si>
  <si>
    <t>R2-1801749</t>
  </si>
  <si>
    <t>Reply LS on Paging failures for CE Capable UEs (S2-181370; contact: Intel)</t>
  </si>
  <si>
    <t>Puneet Jain</t>
  </si>
  <si>
    <t>36283</t>
  </si>
  <si>
    <t>S2-181370</t>
  </si>
  <si>
    <t>R2-1801750</t>
  </si>
  <si>
    <t>Reply LS on encrypting broadcasted positioning data (S3-173439; contact: Ericsson)</t>
  </si>
  <si>
    <t>Pasi Saarinen</t>
  </si>
  <si>
    <t>70201</t>
  </si>
  <si>
    <t>R2-1712031</t>
  </si>
  <si>
    <t>RAN3, SA2</t>
  </si>
  <si>
    <t>S3-173439</t>
  </si>
  <si>
    <t>R2-1801751</t>
  </si>
  <si>
    <t>Reply LS on Early Data Transmission (S3-173472; contact: Ericsson)</t>
  </si>
  <si>
    <t>Prajwol Kumar Nakarmi</t>
  </si>
  <si>
    <t>76183</t>
  </si>
  <si>
    <t>R2-1711978</t>
  </si>
  <si>
    <t>RAN3, SA2, CT1</t>
  </si>
  <si>
    <t>S3-173472</t>
  </si>
  <si>
    <t>R2-1801752</t>
  </si>
  <si>
    <t>LS on Security aspects of supporting LTE connected to 5GC (S3-180348; contact: Ericsson)</t>
  </si>
  <si>
    <t>Vesa Torvinen</t>
  </si>
  <si>
    <t>28179</t>
  </si>
  <si>
    <t>LTE_5GCN_connect-Core</t>
  </si>
  <si>
    <t>S3-180348</t>
  </si>
  <si>
    <t>R2-1801753</t>
  </si>
  <si>
    <t>Reply LS on security during Resume reject in INACTIVE state in NR (S3- 180349; contact: Intel)</t>
  </si>
  <si>
    <t>R2-1712052</t>
  </si>
  <si>
    <t>S3-180349</t>
  </si>
  <si>
    <t>R2-1801754</t>
  </si>
  <si>
    <t>LS on Attributes for QoE measurement collection (S5-176409; contact: Ericsson)</t>
  </si>
  <si>
    <t>Robert Petersen</t>
  </si>
  <si>
    <t>14104</t>
  </si>
  <si>
    <t>LTE_QMC_Streaming</t>
  </si>
  <si>
    <t>SA4, RAN2, RAN3</t>
  </si>
  <si>
    <t>S5-176409</t>
  </si>
  <si>
    <t>R2-1803963, R2-1804086</t>
  </si>
  <si>
    <t>R2-1801755</t>
  </si>
  <si>
    <t>LS on measurement of user plane latency (S5-181576; contact: Huawei)</t>
  </si>
  <si>
    <t>NETSLICE-ADPM5G</t>
  </si>
  <si>
    <t>S5-181576</t>
  </si>
  <si>
    <t>R2-1801756</t>
  </si>
  <si>
    <t>Reply LS to SA2 on default values for 5GS QoS averaging window (S6-180222; contact: Motorola Solutions)</t>
  </si>
  <si>
    <t>SA6</t>
  </si>
  <si>
    <t>RAN2, CT1, SA4</t>
  </si>
  <si>
    <t>S6-180222</t>
  </si>
  <si>
    <t>R2-1801757</t>
  </si>
  <si>
    <t>UE behaviours for SCell RLF in CA duplication</t>
  </si>
  <si>
    <t>OPPO</t>
  </si>
  <si>
    <t>Shi Cong</t>
  </si>
  <si>
    <t>69644</t>
  </si>
  <si>
    <t>discussion</t>
  </si>
  <si>
    <t>Agreement</t>
  </si>
  <si>
    <t>163</t>
  </si>
  <si>
    <t>10.3.2.3</t>
  </si>
  <si>
    <t>Impact of PDCP duplication to RLC</t>
  </si>
  <si>
    <t>available</t>
  </si>
  <si>
    <t>R2-1801758</t>
  </si>
  <si>
    <t>UE behaviour on DRX timer operation</t>
  </si>
  <si>
    <t>OPPO, APT, Qualcomm, Huawei, HiSilicon</t>
  </si>
  <si>
    <t>156</t>
  </si>
  <si>
    <t>10.3.1.10</t>
  </si>
  <si>
    <t>DRX</t>
  </si>
  <si>
    <t>withdrawn</t>
  </si>
  <si>
    <t>R2-1800073</t>
  </si>
  <si>
    <t>R2-1801759</t>
  </si>
  <si>
    <t>Duplication impacts on LCP</t>
  </si>
  <si>
    <t>157</t>
  </si>
  <si>
    <t>10.3.1.11</t>
  </si>
  <si>
    <t>Impact of PDCP duplication on MAC</t>
  </si>
  <si>
    <t>R2-1801760</t>
  </si>
  <si>
    <t>SCell (de-)activation with duplication operation</t>
  </si>
  <si>
    <t>R2-1800067</t>
  </si>
  <si>
    <t>R2-1804435</t>
  </si>
  <si>
    <t>R2-1801761</t>
  </si>
  <si>
    <t>Prevent BWP switching for PDSCH/PUSCH transmission</t>
  </si>
  <si>
    <t>OPPO, Qualcomm</t>
  </si>
  <si>
    <t>145</t>
  </si>
  <si>
    <t>10.3.1.2</t>
  </si>
  <si>
    <t>MAC general aspects</t>
  </si>
  <si>
    <t>R2-1801762</t>
  </si>
  <si>
    <t>Impact of duplication on RLC</t>
  </si>
  <si>
    <t>R2-1800068</t>
  </si>
  <si>
    <t>R2-1801763</t>
  </si>
  <si>
    <t>OPPO, APT, Qualcomm, Huawei, HiSilicon, CATT</t>
  </si>
  <si>
    <t>R2-1801764</t>
  </si>
  <si>
    <t>Duplication control using MAC CE</t>
  </si>
  <si>
    <t>not treated</t>
  </si>
  <si>
    <t>R2-1800066</t>
  </si>
  <si>
    <t>R2-1804432</t>
  </si>
  <si>
    <t>R2-1801765</t>
  </si>
  <si>
    <t>Configured grant type 2 on both SUL and UL</t>
  </si>
  <si>
    <t>154</t>
  </si>
  <si>
    <t>10.3.1.8</t>
  </si>
  <si>
    <t>SPS/Grant-free</t>
  </si>
  <si>
    <t>R2-1801766</t>
  </si>
  <si>
    <t>Draft LS to RAN1 on supporting type 2 configuerd grant on both SUL and UL</t>
  </si>
  <si>
    <t>LS out</t>
  </si>
  <si>
    <t>Endorsement</t>
  </si>
  <si>
    <t>R2-1801767</t>
  </si>
  <si>
    <t>LS on Dynamic PLR Allocation in eVoLP (S4-180219; contact: Intel)</t>
  </si>
  <si>
    <t>SA4</t>
  </si>
  <si>
    <t>Ozgur Oyman</t>
  </si>
  <si>
    <t>44803</t>
  </si>
  <si>
    <t>FS_eVoLP</t>
  </si>
  <si>
    <t>S4-180219</t>
  </si>
  <si>
    <t>R2-1801768</t>
  </si>
  <si>
    <t>Reply LS on adding new service type in QMC reporting (S4-180229; contact: Ericsson)</t>
  </si>
  <si>
    <t>Gunnar Heikkilä</t>
  </si>
  <si>
    <t>31393</t>
  </si>
  <si>
    <t>UMTS_QMC_Streaming, LTE_QMC_Streaming, EQoE_MTSI, QOED</t>
  </si>
  <si>
    <t>RAN6</t>
  </si>
  <si>
    <t>S4-180229</t>
  </si>
  <si>
    <t>R2-1801769</t>
  </si>
  <si>
    <t>Reply LS on Attributes for QoE measurement collection (S4-180240; contact: Ericsson)</t>
  </si>
  <si>
    <t>S4-180240</t>
  </si>
  <si>
    <t>R2-1801770</t>
  </si>
  <si>
    <t>Reply LS on default values for 5GS QoS averaging window for standardised 5QIs (S4-180254; contact: Intel)</t>
  </si>
  <si>
    <t>CT1, RAN2, SA6</t>
  </si>
  <si>
    <t>S4-180254</t>
  </si>
  <si>
    <t>R2-1801771</t>
  </si>
  <si>
    <t>Reply LS on FEC and ROHC for mission critical services over MBMS (S4-180275; contact: Expway)</t>
  </si>
  <si>
    <t>Cedric Thienot</t>
  </si>
  <si>
    <t>56306</t>
  </si>
  <si>
    <t>CT3, SA6, RAN2, RAN3</t>
  </si>
  <si>
    <t>S4-180275</t>
  </si>
  <si>
    <t>R2-1801772</t>
  </si>
  <si>
    <t>Open issues of SDAP</t>
  </si>
  <si>
    <t>Beijing Xiaomi Mobile Software</t>
  </si>
  <si>
    <t>XIAOWEI JIANG</t>
  </si>
  <si>
    <t>66759</t>
  </si>
  <si>
    <t>Decision</t>
  </si>
  <si>
    <t>174</t>
  </si>
  <si>
    <t>10.3.4.4</t>
  </si>
  <si>
    <t>Others</t>
  </si>
  <si>
    <t>R2-1800230</t>
  </si>
  <si>
    <t>R2-1801773</t>
  </si>
  <si>
    <t>Discussion on System Information and Cell Reselection Issues for High Speed Dedicated Network</t>
  </si>
  <si>
    <t>Lei Yixue</t>
  </si>
  <si>
    <t>73172</t>
  </si>
  <si>
    <t>122</t>
  </si>
  <si>
    <t>9.21.2</t>
  </si>
  <si>
    <t>Other</t>
  </si>
  <si>
    <t>R2-1801774</t>
  </si>
  <si>
    <t>CR to TS 36.331 on System Information Issues for High Speed Dedicated Network</t>
  </si>
  <si>
    <t>draftCR</t>
  </si>
  <si>
    <t>36.331</t>
  </si>
  <si>
    <t>15.0.1</t>
  </si>
  <si>
    <t>R2-1801775</t>
  </si>
  <si>
    <t>CR to TS 36.304 on Cell Reselection Issues for High Speed Dedicated Network</t>
  </si>
  <si>
    <t>revised</t>
  </si>
  <si>
    <t>R2-1803944</t>
  </si>
  <si>
    <t>36.304</t>
  </si>
  <si>
    <t>14.5.0</t>
  </si>
  <si>
    <t>R2-1801776</t>
  </si>
  <si>
    <t>Discussion UE Identifier Definition in RRC Signalling in eLTE</t>
  </si>
  <si>
    <t>60</t>
  </si>
  <si>
    <t>9.7.2</t>
  </si>
  <si>
    <t>Stage 2 aspects independent from NR/5GC</t>
  </si>
  <si>
    <t>R2-1801777</t>
  </si>
  <si>
    <t>Discussion on PDCP Version Reconfiguration in eLTE</t>
  </si>
  <si>
    <t>OPPO, vivo, Intel Corporation, China Telecom, Xiaomi, Lenovo, Motorola Mobility</t>
  </si>
  <si>
    <t>R2-1801778</t>
  </si>
  <si>
    <t xml:space="preserve">Discussion on  Access Control for eLTE</t>
  </si>
  <si>
    <t>65</t>
  </si>
  <si>
    <t>9.7.3.4</t>
  </si>
  <si>
    <t>Access control</t>
  </si>
  <si>
    <t>R2-1712220</t>
  </si>
  <si>
    <t>R2-1801779</t>
  </si>
  <si>
    <t>Discussion UE assistance for CN Node Indication in eLTE</t>
  </si>
  <si>
    <t>R2-1804538</t>
  </si>
  <si>
    <t>R2-1801780</t>
  </si>
  <si>
    <t>Clarifications on Upper Layer Actions Upon RACH Problem for SI Request</t>
  </si>
  <si>
    <t>202</t>
  </si>
  <si>
    <t>10.4.1.6.6</t>
  </si>
  <si>
    <t>On demand system information</t>
  </si>
  <si>
    <t>R2-1801781</t>
  </si>
  <si>
    <t>Discussion on EPC and 5GC Selection During for Intra-LTE Handover with CN Type Change</t>
  </si>
  <si>
    <t>R2-1712222</t>
  </si>
  <si>
    <t>R2-1801782</t>
  </si>
  <si>
    <t>Discussion on ANR issue for eLTE</t>
  </si>
  <si>
    <t>R2-1804539</t>
  </si>
  <si>
    <t>R2-1801783</t>
  </si>
  <si>
    <t>Discussion on DC-based HO for NR</t>
  </si>
  <si>
    <t>134</t>
  </si>
  <si>
    <t>10.2.7</t>
  </si>
  <si>
    <t>Mobility mechanisms - other</t>
  </si>
  <si>
    <t>R2-1800051</t>
  </si>
  <si>
    <t>R2-1801784</t>
  </si>
  <si>
    <t>Discussion on Conditional Handover Optimization</t>
  </si>
  <si>
    <t>R2-1800053</t>
  </si>
  <si>
    <t>R2-1801785</t>
  </si>
  <si>
    <t>Discussion on Make-Before-Break for NR Handover</t>
  </si>
  <si>
    <t>R2-1800055</t>
  </si>
  <si>
    <t>R2-1801786</t>
  </si>
  <si>
    <t>Discussion on RACH less for NR Handover</t>
  </si>
  <si>
    <t>R2-1800056</t>
  </si>
  <si>
    <t>R2-1801787</t>
  </si>
  <si>
    <t>Discussion on Inter-RAT Handover between NR and LTE</t>
  </si>
  <si>
    <t>136</t>
  </si>
  <si>
    <t>10.2.9</t>
  </si>
  <si>
    <t>Mobility - Inter-RAT</t>
  </si>
  <si>
    <t>R2-1800065</t>
  </si>
  <si>
    <t>R2-1801788</t>
  </si>
  <si>
    <t xml:space="preserve">Discussion on CellBarred IE in NR  SIB1</t>
  </si>
  <si>
    <t>OPPO, Coolpad</t>
  </si>
  <si>
    <t>197</t>
  </si>
  <si>
    <t>10.4.1.6.1</t>
  </si>
  <si>
    <t>System information content/structure</t>
  </si>
  <si>
    <t>R2-1800052</t>
  </si>
  <si>
    <t>R2-1801789</t>
  </si>
  <si>
    <t>Remaining Issues on MSI Scheduling</t>
  </si>
  <si>
    <t>201</t>
  </si>
  <si>
    <t>10.4.1.6.5</t>
  </si>
  <si>
    <t>System information scheduling</t>
  </si>
  <si>
    <t>R2-1801790</t>
  </si>
  <si>
    <t>Discussion on Remaining issues for NR SI Modification</t>
  </si>
  <si>
    <t>200</t>
  </si>
  <si>
    <t>10.4.1.6.4</t>
  </si>
  <si>
    <t>System information modification</t>
  </si>
  <si>
    <t>R2-1800061</t>
  </si>
  <si>
    <t>R2-1801791</t>
  </si>
  <si>
    <t>Discussion on Indication of On-Demand SI in RMSI and TP to TS 38.331</t>
  </si>
  <si>
    <t>R2-1800058</t>
  </si>
  <si>
    <t>R2-1801792</t>
  </si>
  <si>
    <t>Discussion on Access Control for Network Slicing</t>
  </si>
  <si>
    <t>212</t>
  </si>
  <si>
    <t>10.4.1.8</t>
  </si>
  <si>
    <t>R2-1800062</t>
  </si>
  <si>
    <t>R2-1801793</t>
  </si>
  <si>
    <t>Working Assumption Confirmation and Proposed CR to TS 38.300 on Network Slicing</t>
  </si>
  <si>
    <t>138</t>
  </si>
  <si>
    <t>10.2.11</t>
  </si>
  <si>
    <t>Slicing</t>
  </si>
  <si>
    <t>R2-1800054</t>
  </si>
  <si>
    <t>R2-1801794</t>
  </si>
  <si>
    <t>Discussion on Measurement Configuration for Fast SCell Configuration</t>
  </si>
  <si>
    <t>75</t>
  </si>
  <si>
    <t>9.9.2</t>
  </si>
  <si>
    <t>Delay reduction for SCell set-up</t>
  </si>
  <si>
    <t>LTE_euCA</t>
  </si>
  <si>
    <t>R2-1801795</t>
  </si>
  <si>
    <t>Discussion on SI request prohibit timer</t>
  </si>
  <si>
    <t>R2-1804528</t>
  </si>
  <si>
    <t>R2-1801796</t>
  </si>
  <si>
    <t>Multiple preamble transmission for contention free RACH</t>
  </si>
  <si>
    <t>149</t>
  </si>
  <si>
    <t>10.3.1.4.2</t>
  </si>
  <si>
    <t>Random access in presence of multi-beam operation</t>
  </si>
  <si>
    <t>R2-1800234</t>
  </si>
  <si>
    <t>R2-1801797</t>
  </si>
  <si>
    <t>QoS Flow Remapping</t>
  </si>
  <si>
    <t>173</t>
  </si>
  <si>
    <t>10.3.4.3</t>
  </si>
  <si>
    <t>QoS flow remapping and handover</t>
  </si>
  <si>
    <t>R2-1800235</t>
  </si>
  <si>
    <t>R2-1801798</t>
  </si>
  <si>
    <t>Discussion on the data available for BSR calculation due to DRB IP</t>
  </si>
  <si>
    <t>Shukun Wang</t>
  </si>
  <si>
    <t>74871</t>
  </si>
  <si>
    <t>137</t>
  </si>
  <si>
    <t>10.2.10</t>
  </si>
  <si>
    <t>Security (non EN-DC)</t>
  </si>
  <si>
    <t>R2-1800278</t>
  </si>
  <si>
    <t>R2-1801799</t>
  </si>
  <si>
    <t>Discussion on DRB IP failure handling and data recovery</t>
  </si>
  <si>
    <t>R2-1800279</t>
  </si>
  <si>
    <t>R2-1801800</t>
  </si>
  <si>
    <t>Discussion on Assistance Information for RAN-based Notification Area Decision</t>
  </si>
  <si>
    <t>205</t>
  </si>
  <si>
    <t>10.4.1.7.1</t>
  </si>
  <si>
    <t>RAN area configuration</t>
  </si>
  <si>
    <t>R2-1800280</t>
  </si>
  <si>
    <t>R2-1801801</t>
  </si>
  <si>
    <t>Discussion on cell reselection priority for INACTIVE UE</t>
  </si>
  <si>
    <t>211</t>
  </si>
  <si>
    <t>10.4.1.7.7</t>
  </si>
  <si>
    <t>Inactive - other</t>
  </si>
  <si>
    <t>R2-1800281</t>
  </si>
  <si>
    <t>R2-1801802</t>
  </si>
  <si>
    <t>Discussion on Cached Data Handling for INACTIVE UE</t>
  </si>
  <si>
    <t>R2-1800282</t>
  </si>
  <si>
    <t>R2-1801803</t>
  </si>
  <si>
    <t>Discussion on paging overlad due to beam sweeping</t>
  </si>
  <si>
    <t>236</t>
  </si>
  <si>
    <t>10.4.5.6</t>
  </si>
  <si>
    <t>Idle/inactive paging</t>
  </si>
  <si>
    <t>R2-1801804</t>
  </si>
  <si>
    <t>Discussion on false paging and paging load issue in NR</t>
  </si>
  <si>
    <t>R2-1801805</t>
  </si>
  <si>
    <t>Mobility state estimation issue during RRC state transitio</t>
  </si>
  <si>
    <t>235</t>
  </si>
  <si>
    <t>10.4.5.5</t>
  </si>
  <si>
    <t>Selection/reselection - other aspects</t>
  </si>
  <si>
    <t>R2-1801806</t>
  </si>
  <si>
    <t>Discussion on cell reselection rules for high speed UE</t>
  </si>
  <si>
    <t>232</t>
  </si>
  <si>
    <t>10.4.5.2</t>
  </si>
  <si>
    <t>Selection/reselection rules</t>
  </si>
  <si>
    <t>R2-1801807</t>
  </si>
  <si>
    <t>Discussion on UE redistribution within wideband carrier</t>
  </si>
  <si>
    <t>R2-1801808</t>
  </si>
  <si>
    <t>Further Discussion of Random access failure in SUL case</t>
  </si>
  <si>
    <t>150</t>
  </si>
  <si>
    <t>10.3.1.4.3</t>
  </si>
  <si>
    <t>Random access procedures</t>
  </si>
  <si>
    <t>R2-1801809</t>
  </si>
  <si>
    <t>Remain issues of on-demand SI</t>
  </si>
  <si>
    <t>R2-1711030</t>
  </si>
  <si>
    <t>R2-1801810</t>
  </si>
  <si>
    <t>SR cancel issue</t>
  </si>
  <si>
    <t>152</t>
  </si>
  <si>
    <t>10.3.1.6</t>
  </si>
  <si>
    <t>BSR</t>
  </si>
  <si>
    <t>R2-1801811</t>
  </si>
  <si>
    <t>Discussion on immediate transmission</t>
  </si>
  <si>
    <t>Huawei, HiSilicon</t>
  </si>
  <si>
    <t>Zhenzhen Cao</t>
  </si>
  <si>
    <t>58032</t>
  </si>
  <si>
    <t>R2-1801812</t>
  </si>
  <si>
    <t>Uses of different BSR formats</t>
  </si>
  <si>
    <t>R2-1801813</t>
  </si>
  <si>
    <t>PHR in case of no NR type-2 PH</t>
  </si>
  <si>
    <t>158</t>
  </si>
  <si>
    <t>10.3.1.12</t>
  </si>
  <si>
    <t>PHR</t>
  </si>
  <si>
    <t>R2-1801814</t>
  </si>
  <si>
    <t>Beam failure recovery for Scell</t>
  </si>
  <si>
    <t>159</t>
  </si>
  <si>
    <t>10.3.1.13</t>
  </si>
  <si>
    <t>R2-1801815</t>
  </si>
  <si>
    <t>Further considerations on RACH related BWP issues</t>
  </si>
  <si>
    <t>R2-1801816</t>
  </si>
  <si>
    <t>Remaining issue for BWP inactivity timer</t>
  </si>
  <si>
    <t>R2-1801817</t>
  </si>
  <si>
    <t>SRS transmission and CSI report on BWP</t>
  </si>
  <si>
    <t>R2-1801818</t>
  </si>
  <si>
    <t>BWP issues for SA</t>
  </si>
  <si>
    <t>132</t>
  </si>
  <si>
    <t>10.2.5</t>
  </si>
  <si>
    <t>Bandwidth parts</t>
  </si>
  <si>
    <t>R2-1801819</t>
  </si>
  <si>
    <t>SI Reception on BWPs for Connected UEs</t>
  </si>
  <si>
    <t>R2-1801820</t>
  </si>
  <si>
    <t>Discussion on cell definition</t>
  </si>
  <si>
    <t>R2-1800655</t>
  </si>
  <si>
    <t>R2-1801821</t>
  </si>
  <si>
    <t>CR for cell definition</t>
  </si>
  <si>
    <t>38.300</t>
  </si>
  <si>
    <t>15.0.0</t>
  </si>
  <si>
    <t>0005</t>
  </si>
  <si>
    <t>F</t>
  </si>
  <si>
    <t>R2-1801822</t>
  </si>
  <si>
    <t>Remaining issues of POLL mechanism</t>
  </si>
  <si>
    <t>164</t>
  </si>
  <si>
    <t>10.3.2.4</t>
  </si>
  <si>
    <t>R2-1801823</t>
  </si>
  <si>
    <t>Correction to remaining early status reporting issue</t>
  </si>
  <si>
    <t>R2-1801824</t>
  </si>
  <si>
    <t>Reception of updated SI in connected mode</t>
  </si>
  <si>
    <t>CATT</t>
  </si>
  <si>
    <t>Jiangsheng Fan</t>
  </si>
  <si>
    <t>75023</t>
  </si>
  <si>
    <t>R2-1801825</t>
  </si>
  <si>
    <t>DRB IP check failure</t>
  </si>
  <si>
    <t>R2-1804262</t>
  </si>
  <si>
    <t>R2-1801826</t>
  </si>
  <si>
    <t>Cell reselection based on slice availability</t>
  </si>
  <si>
    <t>R2-1800131</t>
  </si>
  <si>
    <t>R2-1801827</t>
  </si>
  <si>
    <t>RRC connection re-establishment and resume procedures in NR</t>
  </si>
  <si>
    <t>181</t>
  </si>
  <si>
    <t>10.4.1.3.2</t>
  </si>
  <si>
    <t>Connection control message harmonisation</t>
  </si>
  <si>
    <t>R2-1800132</t>
  </si>
  <si>
    <t>R2-1801828</t>
  </si>
  <si>
    <t>Open Issues on Connection Control Procedure</t>
  </si>
  <si>
    <t>184</t>
  </si>
  <si>
    <t>10.4.1.3.5</t>
  </si>
  <si>
    <t>R2-1800133</t>
  </si>
  <si>
    <t>R2-1801829</t>
  </si>
  <si>
    <t>Capture agreements on RS type for SCG failure report</t>
  </si>
  <si>
    <t>194</t>
  </si>
  <si>
    <t>10.4.1.5.2</t>
  </si>
  <si>
    <t>SCG failure for EN-DC</t>
  </si>
  <si>
    <t>R2-1803892</t>
  </si>
  <si>
    <t>R2-1801830</t>
  </si>
  <si>
    <t>SI change indication</t>
  </si>
  <si>
    <t>R2-1800139</t>
  </si>
  <si>
    <t>R2-1804265</t>
  </si>
  <si>
    <t>R2-1801831</t>
  </si>
  <si>
    <t>Remaining issues of on-demand SI</t>
  </si>
  <si>
    <t>R2-1800140</t>
  </si>
  <si>
    <t>R2-1804267</t>
  </si>
  <si>
    <t>R2-1801832</t>
  </si>
  <si>
    <t>Necessity of additional indicator for SI message actually being broadcast</t>
  </si>
  <si>
    <t>R2-1800141</t>
  </si>
  <si>
    <t>R2-1801833</t>
  </si>
  <si>
    <t>RAN-based notification area update procedure</t>
  </si>
  <si>
    <t>207</t>
  </si>
  <si>
    <t>10.4.1.7.3</t>
  </si>
  <si>
    <t>RAN area update procedure</t>
  </si>
  <si>
    <t>R2-1800142</t>
  </si>
  <si>
    <t>R2-1801834</t>
  </si>
  <si>
    <t>Security issues related to RRC resume procedure from inactive state</t>
  </si>
  <si>
    <t>210</t>
  </si>
  <si>
    <t>10.4.1.7.6</t>
  </si>
  <si>
    <t>Security framework for inactive</t>
  </si>
  <si>
    <t>R2-1800144</t>
  </si>
  <si>
    <t>R2-1801835</t>
  </si>
  <si>
    <t>Considerations on Cell Reselection in RRC inactive state</t>
  </si>
  <si>
    <t>R2-1804275, R2-1806728</t>
  </si>
  <si>
    <t>R2-1801836</t>
  </si>
  <si>
    <t>Service types in Inactive Mode</t>
  </si>
  <si>
    <t>R2-1800151</t>
  </si>
  <si>
    <t>R2-1804276</t>
  </si>
  <si>
    <t>R2-1801837</t>
  </si>
  <si>
    <t>Issues about NR Paging Occasion</t>
  </si>
  <si>
    <t>R2-1800152</t>
  </si>
  <si>
    <t>R2-1804273</t>
  </si>
  <si>
    <t>R2-1801838</t>
  </si>
  <si>
    <t>Issues on RX Beam Sweeping for Paging</t>
  </si>
  <si>
    <t>R2-1804274</t>
  </si>
  <si>
    <t>R2-1801839</t>
  </si>
  <si>
    <t>Discussion on behavior of ConfiguredGrantTimer</t>
  </si>
  <si>
    <t>Qianxi Lu</t>
  </si>
  <si>
    <t>71851</t>
  </si>
  <si>
    <t>R2-1801840</t>
  </si>
  <si>
    <t>LTE MAC CE control of UL duplication in EN-DC</t>
  </si>
  <si>
    <t>R2-1801841</t>
  </si>
  <si>
    <t>Discussion on RLF handling for PDCP duplication</t>
  </si>
  <si>
    <t>168</t>
  </si>
  <si>
    <t>10.3.3.5</t>
  </si>
  <si>
    <t>PDCP duplication</t>
  </si>
  <si>
    <t>R2-1801842</t>
  </si>
  <si>
    <t>Discussion on UL duplication control</t>
  </si>
  <si>
    <t>114</t>
  </si>
  <si>
    <t>9.15</t>
  </si>
  <si>
    <t>Highly Reliable Low Latency Communication for LTE</t>
  </si>
  <si>
    <t>LTE_HRLLC-Core</t>
  </si>
  <si>
    <t>R2-1801843</t>
  </si>
  <si>
    <t>Discussion on use case of UL duplication</t>
  </si>
  <si>
    <t>R2-1801844</t>
  </si>
  <si>
    <t>Discussion on RLF handling for CA duplication</t>
  </si>
  <si>
    <t>R2-1801845</t>
  </si>
  <si>
    <t>Discussion on HARQ configuration</t>
  </si>
  <si>
    <t>R2-1801846</t>
  </si>
  <si>
    <t>Discussion on LTE PDCP operation</t>
  </si>
  <si>
    <t>R2-1801847</t>
  </si>
  <si>
    <t>[DRAFT] Reply LS on Reliability for eV2X</t>
  </si>
  <si>
    <t>80</t>
  </si>
  <si>
    <t>9.10.2</t>
  </si>
  <si>
    <t>Carrier aggregation (up to 8 PC5 carriers)</t>
  </si>
  <si>
    <t>R2-1803911</t>
  </si>
  <si>
    <t>R2-1801848</t>
  </si>
  <si>
    <t>Resource pool sharing in eV2x</t>
  </si>
  <si>
    <t>81</t>
  </si>
  <si>
    <t>9.10.3</t>
  </si>
  <si>
    <t>Radio resource pool sharing between UEs using mode 3 and mode 4</t>
  </si>
  <si>
    <t>R2-1712180</t>
  </si>
  <si>
    <t>R2-1801849</t>
  </si>
  <si>
    <t>Resource selection for sTTI in eV2x</t>
  </si>
  <si>
    <t>82</t>
  </si>
  <si>
    <t>9.10.4</t>
  </si>
  <si>
    <t>R2-1712181</t>
  </si>
  <si>
    <t>R2-1801850</t>
  </si>
  <si>
    <t>UL-SL prioritization in eV2x</t>
  </si>
  <si>
    <t>R2-1801851</t>
  </si>
  <si>
    <t>Latency reduction in eV2x</t>
  </si>
  <si>
    <t>R2-1801852</t>
  </si>
  <si>
    <t>Carrier selection in CA-based eV2x</t>
  </si>
  <si>
    <t>R2-1801853</t>
  </si>
  <si>
    <t>Discussion on Carrier Set Configuration for PC5 CA</t>
  </si>
  <si>
    <t>R2-1712183</t>
  </si>
  <si>
    <t>R2-1801854</t>
  </si>
  <si>
    <t>Discussion on SA2 questions on PPPR</t>
  </si>
  <si>
    <t>R2-1801855</t>
  </si>
  <si>
    <t>Discussion on impact due to MCS table revision</t>
  </si>
  <si>
    <t>R2-1801856</t>
  </si>
  <si>
    <t>Packet duplication in CA-based eV2x</t>
  </si>
  <si>
    <t>R2-1801857</t>
  </si>
  <si>
    <t>L2 desination address collision handling in eV2x</t>
  </si>
  <si>
    <t>OPPO, Qualcomm Incorporated, ZTE Corporation</t>
  </si>
  <si>
    <t>R2-1801858</t>
  </si>
  <si>
    <t>Summary of [100#42] - eV2X Radio resource pool sharing</t>
  </si>
  <si>
    <t>R2-1801859</t>
  </si>
  <si>
    <t>[Draft] LS on PC5 RAT version selection</t>
  </si>
  <si>
    <t>OPPO, Qualcomm Incorporated</t>
  </si>
  <si>
    <t>R2-1801860</t>
  </si>
  <si>
    <t>CR on CBR measurement</t>
  </si>
  <si>
    <t>37</t>
  </si>
  <si>
    <t>8.13.2</t>
  </si>
  <si>
    <t>User plane</t>
  </si>
  <si>
    <t>not pursued</t>
  </si>
  <si>
    <t>36.321</t>
  </si>
  <si>
    <t>1204</t>
  </si>
  <si>
    <t>R2-1801861</t>
  </si>
  <si>
    <t>OPPO, LG Electronics Inc.</t>
  </si>
  <si>
    <t>36</t>
  </si>
  <si>
    <t>8.13.1</t>
  </si>
  <si>
    <t>Stage 2</t>
  </si>
  <si>
    <t>agreed</t>
  </si>
  <si>
    <t>R2-1803901</t>
  </si>
  <si>
    <t>36.300</t>
  </si>
  <si>
    <t>1087</t>
  </si>
  <si>
    <t>RP-180444</t>
  </si>
  <si>
    <t>R2-1801862</t>
  </si>
  <si>
    <t>1205</t>
  </si>
  <si>
    <t>A</t>
  </si>
  <si>
    <t>R2-1801863</t>
  </si>
  <si>
    <t>R2-1803902</t>
  </si>
  <si>
    <t>1088</t>
  </si>
  <si>
    <t>R2-1801864</t>
  </si>
  <si>
    <t>Clarification for the PLMN selection procedure in the RRC_INACTIVE state</t>
  </si>
  <si>
    <t>Samsung, Nokia, Nokia Shanghai Bell</t>
  </si>
  <si>
    <t>130</t>
  </si>
  <si>
    <t>10.2.3</t>
  </si>
  <si>
    <t>Stage 2 corrections for non EN-DC</t>
  </si>
  <si>
    <t>0006</t>
  </si>
  <si>
    <t>R2-1801865</t>
  </si>
  <si>
    <t>Clarification for the inter-RAT re-selection in the RRC_INACTIVE state</t>
  </si>
  <si>
    <t>=&gt; The TP is agreed.</t>
  </si>
  <si>
    <t>0007</t>
  </si>
  <si>
    <t>R2-1801866</t>
  </si>
  <si>
    <t>On default DRB, default QoS flow and profile</t>
  </si>
  <si>
    <t>Samsung</t>
  </si>
  <si>
    <t>139</t>
  </si>
  <si>
    <t>10.2.12</t>
  </si>
  <si>
    <t>QoS</t>
  </si>
  <si>
    <t>R2-1800116</t>
  </si>
  <si>
    <t>R2-1801867</t>
  </si>
  <si>
    <t>Further considerations on the number of DRBs and PDU sessions for NR</t>
  </si>
  <si>
    <t>R2-1800117</t>
  </si>
  <si>
    <t>R2-1801868</t>
  </si>
  <si>
    <t>Further considerations on the QoS header format</t>
  </si>
  <si>
    <t>172</t>
  </si>
  <si>
    <t>10.3.4.2</t>
  </si>
  <si>
    <t>Header Format</t>
  </si>
  <si>
    <t>R2-1800119</t>
  </si>
  <si>
    <t>R2-1804328</t>
  </si>
  <si>
    <t>R2-1801869</t>
  </si>
  <si>
    <t>Further considerations on the I-RNTI radio network identity</t>
  </si>
  <si>
    <t>R2-1800113</t>
  </si>
  <si>
    <t>R2-1801870</t>
  </si>
  <si>
    <t>Corrections for Beam Failure Recovery Request Procedure</t>
  </si>
  <si>
    <t>Samsung R&amp;D Institute India</t>
  </si>
  <si>
    <t>Anil Agiwal</t>
  </si>
  <si>
    <t>58101</t>
  </si>
  <si>
    <t>R2-1801871</t>
  </si>
  <si>
    <t>Corrections for Handling BWP Switching Command</t>
  </si>
  <si>
    <t>R2-1801872</t>
  </si>
  <si>
    <t>Inter-RAT mobility in the RRC INACTIVE state</t>
  </si>
  <si>
    <t>209</t>
  </si>
  <si>
    <t>10.4.1.7.5</t>
  </si>
  <si>
    <t>Inter-RAT mobility between NR Inactive and E-UTRA/5GC Inactive</t>
  </si>
  <si>
    <t>R2-1800102</t>
  </si>
  <si>
    <t>R2-1801873</t>
  </si>
  <si>
    <t>RA Issues for Msg3 based SI Request</t>
  </si>
  <si>
    <t>R2-1801874</t>
  </si>
  <si>
    <t>Draft CR_TA Timer Handling for Msg3 based SI Request</t>
  </si>
  <si>
    <t>R2-1801875</t>
  </si>
  <si>
    <t>On the optionality of the INACTIVE state</t>
  </si>
  <si>
    <t>=&gt; Offline#39 (Samsung)</t>
  </si>
  <si>
    <t>R2-1800114</t>
  </si>
  <si>
    <t>R2-1801876</t>
  </si>
  <si>
    <t>Beamforming Aspects of Msg1 based SI Request Mechanism</t>
  </si>
  <si>
    <t>R2-1800094</t>
  </si>
  <si>
    <t>R2-1801877</t>
  </si>
  <si>
    <t>On the MICO mode and the RRC_INACTIVE state</t>
  </si>
  <si>
    <t>R2-1801365</t>
  </si>
  <si>
    <t>R2-1804324</t>
  </si>
  <si>
    <t>R2-1801878</t>
  </si>
  <si>
    <t>PRACH Preamble Selection for Msg1 based SI Request</t>
  </si>
  <si>
    <t>R2-1800093</t>
  </si>
  <si>
    <t>R2-1801879</t>
  </si>
  <si>
    <t>Multiple Msg1 Transmissions</t>
  </si>
  <si>
    <t>R2-1800087</t>
  </si>
  <si>
    <t>R2-1801880</t>
  </si>
  <si>
    <t>Clarification of PDCCH monitoring within CORESET duration</t>
  </si>
  <si>
    <t>APT, MTI, OPPO, Convida Wireless</t>
  </si>
  <si>
    <t>CHIA-HUNG WEI</t>
  </si>
  <si>
    <t>70848</t>
  </si>
  <si>
    <t>Discussion</t>
  </si>
  <si>
    <t>R2-1801881</t>
  </si>
  <si>
    <t>Updated SI Reception in RRC Connected: Bandwidth Part Aspects</t>
  </si>
  <si>
    <t>R2-1801882</t>
  </si>
  <si>
    <t>On Demand SI: Remaining Issues</t>
  </si>
  <si>
    <t>R2-1800075</t>
  </si>
  <si>
    <t>R2-1801883</t>
  </si>
  <si>
    <t>Mobility enhancements for NR</t>
  </si>
  <si>
    <t>R2-1801337</t>
  </si>
  <si>
    <t>R2-1801884</t>
  </si>
  <si>
    <t>System Information Update in NR</t>
  </si>
  <si>
    <t>R2-1800076</t>
  </si>
  <si>
    <t>R2-1801885</t>
  </si>
  <si>
    <t>SI Message TX/RX in NR</t>
  </si>
  <si>
    <t>R2-1800077</t>
  </si>
  <si>
    <t>R2-1801886</t>
  </si>
  <si>
    <t>Further discussion on merging NR RRC messages</t>
  </si>
  <si>
    <t>Samsung Telecommunications</t>
  </si>
  <si>
    <t>R2-1800850</t>
  </si>
  <si>
    <t>R2-1801887</t>
  </si>
  <si>
    <t>RA Procedure for RRC Inactive State</t>
  </si>
  <si>
    <t>Samsung Electronics Co., Ltd</t>
  </si>
  <si>
    <t>R2-1800080</t>
  </si>
  <si>
    <t>R2-1804314</t>
  </si>
  <si>
    <t>R2-1801888</t>
  </si>
  <si>
    <t>PO Determination for Paging Reception</t>
  </si>
  <si>
    <t>R2-1800079</t>
  </si>
  <si>
    <t>R2-1801889</t>
  </si>
  <si>
    <t>RAN WG’s progress on NR WI in the January AH meeting 2018</t>
  </si>
  <si>
    <t>NTT DOCOMO, INC. (Rapporteur)</t>
  </si>
  <si>
    <t>Hideaki Takahashi</t>
  </si>
  <si>
    <t>60906</t>
  </si>
  <si>
    <t>R2-1801890</t>
  </si>
  <si>
    <t>Remaining issues on BWP inactivity timer</t>
  </si>
  <si>
    <t>ASUSTeK</t>
  </si>
  <si>
    <t>Lider Pan</t>
  </si>
  <si>
    <t>56728</t>
  </si>
  <si>
    <t>R2-1801891</t>
  </si>
  <si>
    <t>Remaining issues on configured grant timer</t>
  </si>
  <si>
    <t>R2-1801892</t>
  </si>
  <si>
    <t>UE behaviours upon beam failure and recovery</t>
  </si>
  <si>
    <t>R2-1801893</t>
  </si>
  <si>
    <t>Presence of UL SDAP header on default DRB</t>
  </si>
  <si>
    <t>R2-1800045</t>
  </si>
  <si>
    <t>R2-1804286</t>
  </si>
  <si>
    <t>R2-1801894</t>
  </si>
  <si>
    <t>Random access procedure for SI request</t>
  </si>
  <si>
    <t>R2-1804284</t>
  </si>
  <si>
    <t>R2-1801895</t>
  </si>
  <si>
    <t>State transition from RRC_CONNECTED to RRC_INACTIVE</t>
  </si>
  <si>
    <t>R2-1800047</t>
  </si>
  <si>
    <t>R2-1804287</t>
  </si>
  <si>
    <t>R2-1801896</t>
  </si>
  <si>
    <t>Discussion on the UL grant processing order for NR LCP</t>
  </si>
  <si>
    <t>153</t>
  </si>
  <si>
    <t>10.3.1.7</t>
  </si>
  <si>
    <t>LCP</t>
  </si>
  <si>
    <t>R2-1801897</t>
  </si>
  <si>
    <t>PDCP duplication and SCell (de-)activation</t>
  </si>
  <si>
    <t>R2-1800123</t>
  </si>
  <si>
    <t>R2-1801898</t>
  </si>
  <si>
    <t>CR on aligning completion of BFR and RA procedure</t>
  </si>
  <si>
    <t>R2-1801899</t>
  </si>
  <si>
    <t>Pathloss reference change for triggering PHR</t>
  </si>
  <si>
    <t>R2-1804289</t>
  </si>
  <si>
    <t>R2-1801900</t>
  </si>
  <si>
    <t>Discussion on resource pool sharing between mode3 and mode4 UEs</t>
  </si>
  <si>
    <t>Xiao Xiao</t>
  </si>
  <si>
    <t>62927</t>
  </si>
  <si>
    <t>R2-1801901</t>
  </si>
  <si>
    <t>Discussion on the Tx carrier selection</t>
  </si>
  <si>
    <t>R2-1801902</t>
  </si>
  <si>
    <t>On resource pool sharing between R15 UEs and R14 UEs</t>
  </si>
  <si>
    <t>R2-1801903</t>
  </si>
  <si>
    <t>Support of unicast and groupcast for eV2X</t>
  </si>
  <si>
    <t>R2-1801904</t>
  </si>
  <si>
    <t>Coexistence of R14 UEs and R15 UEs regarding 64QAM and Tx diversity</t>
  </si>
  <si>
    <t>R2-1801905</t>
  </si>
  <si>
    <t>Consideration on latency related aspects in LTE eV2X</t>
  </si>
  <si>
    <t>R2-1801906</t>
  </si>
  <si>
    <t>Considerations on resource allocation for PC5 CA</t>
  </si>
  <si>
    <t>R2-1801907</t>
  </si>
  <si>
    <t>Discussion on the questions in SA2 LS on reliability for eV2X</t>
  </si>
  <si>
    <t>R2-1801908</t>
  </si>
  <si>
    <t>Packet duplication for PC5 CA</t>
  </si>
  <si>
    <t>R2-1801909</t>
  </si>
  <si>
    <t>On Rx carrier selection for UEs with limited Rx capability in eV2X</t>
  </si>
  <si>
    <t>R2-1801910</t>
  </si>
  <si>
    <t>Miscellaneous correction to V2X in TS 36.300</t>
  </si>
  <si>
    <t>R2-1803579</t>
  </si>
  <si>
    <t>1089</t>
  </si>
  <si>
    <t>R2-1801911</t>
  </si>
  <si>
    <t>Implementation of L1/RF/RRM capabilities from RAN1/4</t>
  </si>
  <si>
    <t>NTT DOCOMO, INC.</t>
  </si>
  <si>
    <t>related to LSin R2-1801720</t>
  </si>
  <si>
    <t>227</t>
  </si>
  <si>
    <t>10.4.4.2</t>
  </si>
  <si>
    <t>UE capabilities for EN DC</t>
  </si>
  <si>
    <t>R2-1801912</t>
  </si>
  <si>
    <t>On the sublayers and triggers for Tx carrier selection</t>
  </si>
  <si>
    <t>R2-1801913</t>
  </si>
  <si>
    <t>Introduction of DEFLATE based UDC Solution</t>
  </si>
  <si>
    <t>Haiyang Quan</t>
  </si>
  <si>
    <t>35212</t>
  </si>
  <si>
    <t>revision of endorsed running CR in R2-1714278</t>
  </si>
  <si>
    <t>115</t>
  </si>
  <si>
    <t>9.16</t>
  </si>
  <si>
    <t>UL data compression in LTE</t>
  </si>
  <si>
    <t>R2-1803822</t>
  </si>
  <si>
    <t>36.323</t>
  </si>
  <si>
    <t>LTE_UDC-Core</t>
  </si>
  <si>
    <t>0217</t>
  </si>
  <si>
    <t>B</t>
  </si>
  <si>
    <t>R2-1801914</t>
  </si>
  <si>
    <t>revision of endorsed running CR in R2-1714279</t>
  </si>
  <si>
    <t>R2-1803823</t>
  </si>
  <si>
    <t>3211</t>
  </si>
  <si>
    <t>R2-1801915</t>
  </si>
  <si>
    <t>R2-1803825</t>
  </si>
  <si>
    <t>1090</t>
  </si>
  <si>
    <t>R2-1801916</t>
  </si>
  <si>
    <t>R2-1803824</t>
  </si>
  <si>
    <t>36.306</t>
  </si>
  <si>
    <t>1543</t>
  </si>
  <si>
    <t>R2-1801917</t>
  </si>
  <si>
    <t>Further Discussion on Operator Defined Dictionary</t>
  </si>
  <si>
    <t>CATT, MediaTek Inc.</t>
  </si>
  <si>
    <t>R2-1801918</t>
  </si>
  <si>
    <t>Introduction of Operator Defined Dictionary Capability</t>
  </si>
  <si>
    <t>R2-1801919</t>
  </si>
  <si>
    <t>R2-1801920</t>
  </si>
  <si>
    <t>Clarification on FU bit</t>
  </si>
  <si>
    <t>CATT, Ericsson</t>
  </si>
  <si>
    <t>R2-1801921</t>
  </si>
  <si>
    <t>Consideration on PLMNs Connected to both 5GC and EPC</t>
  </si>
  <si>
    <t>R2-1801922</t>
  </si>
  <si>
    <t>NR PDCP Reconfiguration for SRB1</t>
  </si>
  <si>
    <t>R2-1801923</t>
  </si>
  <si>
    <t>Control Plane Latency Reduction in LTE for TDD</t>
  </si>
  <si>
    <t>121</t>
  </si>
  <si>
    <t>9.21.1</t>
  </si>
  <si>
    <t>CP latency for LTE</t>
  </si>
  <si>
    <t>R2-1801924</t>
  </si>
  <si>
    <t>Open Issues of Cell Reselection in HSDN</t>
  </si>
  <si>
    <t>R2-1801925</t>
  </si>
  <si>
    <t>Remaining issues about Power Suspension in RACH</t>
  </si>
  <si>
    <t>ZTE, Sanechips</t>
  </si>
  <si>
    <t>River Huang</t>
  </si>
  <si>
    <t>43874</t>
  </si>
  <si>
    <t>R2-1800399</t>
  </si>
  <si>
    <t>R2-1801926</t>
  </si>
  <si>
    <t>Remaining Considerations on RACH procedure for BFR</t>
  </si>
  <si>
    <t>R2-1801927</t>
  </si>
  <si>
    <t>Remaining issues on Multiple Msg.1 transmission</t>
  </si>
  <si>
    <t>R2-1800400</t>
  </si>
  <si>
    <t>R2-1801928</t>
  </si>
  <si>
    <t>Consideration on the remaining issues on PDCP Duplication</t>
  </si>
  <si>
    <t>R2-1801929</t>
  </si>
  <si>
    <t>Further consideration on the report of PHR in EN-DC</t>
  </si>
  <si>
    <t>R2-1801930</t>
  </si>
  <si>
    <t>Consideration on the length of PHR and PHR format</t>
  </si>
  <si>
    <t>R2-1801931</t>
  </si>
  <si>
    <t>Consideration on the configured grant type 2 for supporting SUL</t>
  </si>
  <si>
    <t>R2-1801081</t>
  </si>
  <si>
    <t>R2-1801932</t>
  </si>
  <si>
    <t>MAC CE for activation/deactivation of semi-persistent SRS</t>
  </si>
  <si>
    <t>146</t>
  </si>
  <si>
    <t>10.3.1.3</t>
  </si>
  <si>
    <t>MAC PDU format</t>
  </si>
  <si>
    <t>R2-1801933</t>
  </si>
  <si>
    <t>Issues with RQI setting for AS updating</t>
  </si>
  <si>
    <t>TCL, vivo</t>
  </si>
  <si>
    <t>Xin Xia</t>
  </si>
  <si>
    <t>71232</t>
  </si>
  <si>
    <t>R2-1800089</t>
  </si>
  <si>
    <t>R2-1804293</t>
  </si>
  <si>
    <t>R2-1801934</t>
  </si>
  <si>
    <t>QFI Presence for AS Level Reflective QoS</t>
  </si>
  <si>
    <t>TCL</t>
  </si>
  <si>
    <t>R2-1800090</t>
  </si>
  <si>
    <t>R2-1804292</t>
  </si>
  <si>
    <t>R2-1801935</t>
  </si>
  <si>
    <t>Ping Pong Issues for Conditional Handover</t>
  </si>
  <si>
    <t>R2-1800091</t>
  </si>
  <si>
    <t>R2-1804291</t>
  </si>
  <si>
    <t>R2-1801936</t>
  </si>
  <si>
    <t>QoS Flow based Access Control for CONNECTED Mode in NR</t>
  </si>
  <si>
    <t>214</t>
  </si>
  <si>
    <t>10.4.1.8.2</t>
  </si>
  <si>
    <t>Access control for connected</t>
  </si>
  <si>
    <t>R2-1800092</t>
  </si>
  <si>
    <t>R2-1804290</t>
  </si>
  <si>
    <t>R2-1801937</t>
  </si>
  <si>
    <t>Mobility enhancement mechanism for 0ms interruption handover in NR</t>
  </si>
  <si>
    <t>R2-1801349</t>
  </si>
  <si>
    <t>R2-1801938</t>
  </si>
  <si>
    <t>Interaction between PDCP and RLC Entities for duplication in NR-NR DC</t>
  </si>
  <si>
    <t>R2-1801350</t>
  </si>
  <si>
    <t>R2-1804294</t>
  </si>
  <si>
    <t>R2-1801939</t>
  </si>
  <si>
    <t>PBR configuration for duplication DRB</t>
  </si>
  <si>
    <t>R2-1801940</t>
  </si>
  <si>
    <t>BSR procedure for data duplication</t>
  </si>
  <si>
    <t>R2-1801941</t>
  </si>
  <si>
    <t>Impacts of cell/BWP deactivation on PDCP duplication</t>
  </si>
  <si>
    <t>R2-1801942</t>
  </si>
  <si>
    <t>Further consideration on per Cell RLF</t>
  </si>
  <si>
    <t>R2-1801943</t>
  </si>
  <si>
    <t>UE behaviors upon duplication deactivation and activation</t>
  </si>
  <si>
    <t>R2-1801944</t>
  </si>
  <si>
    <t>PDCP duplication for SRB</t>
  </si>
  <si>
    <t>R2-1801945</t>
  </si>
  <si>
    <t>Updating Power Headroom upon RAR Reception</t>
  </si>
  <si>
    <t>MediaTek Inc.</t>
  </si>
  <si>
    <t>Li-Chuan Tseng</t>
  </si>
  <si>
    <t>59751</t>
  </si>
  <si>
    <t>=&gt; Offline#304 (MediaTek)</t>
  </si>
  <si>
    <t>R2-1804001</t>
  </si>
  <si>
    <t>13.7.0</t>
  </si>
  <si>
    <t>NB_IOT-Core</t>
  </si>
  <si>
    <t>1206</t>
  </si>
  <si>
    <t>R2-1801946</t>
  </si>
  <si>
    <t>R2-1804002</t>
  </si>
  <si>
    <t>1207</t>
  </si>
  <si>
    <t>R2-1801947</t>
  </si>
  <si>
    <t>Relaxed Monitoring for Mobile NB-IOT UEs</t>
  </si>
  <si>
    <t>96</t>
  </si>
  <si>
    <t>9.13.4</t>
  </si>
  <si>
    <t>Relaxed Monitoring for cell reselection</t>
  </si>
  <si>
    <t>R2-1801948</t>
  </si>
  <si>
    <t>Introducing MAC CEs for NR MIMO</t>
  </si>
  <si>
    <t>R2-1803763</t>
  </si>
  <si>
    <t>R2-1801949</t>
  </si>
  <si>
    <t>Text proposal on MAC CEs for NR MIMO</t>
  </si>
  <si>
    <t>R2-1803764</t>
  </si>
  <si>
    <t>R2-1801950</t>
  </si>
  <si>
    <t>Remaining details on random access prioritization</t>
  </si>
  <si>
    <t>148</t>
  </si>
  <si>
    <t>10.3.1.4.1</t>
  </si>
  <si>
    <t>Differentiation of RA parameters</t>
  </si>
  <si>
    <t>R2-1801951</t>
  </si>
  <si>
    <t>On the corrections to random access procedures in TS 38.321</t>
  </si>
  <si>
    <t>R2-1801952</t>
  </si>
  <si>
    <t>On SR procedure in the case of beam failure</t>
  </si>
  <si>
    <t>151</t>
  </si>
  <si>
    <t>10.3.1.5</t>
  </si>
  <si>
    <t>SR</t>
  </si>
  <si>
    <t>R2-1800974</t>
  </si>
  <si>
    <t>R2-1801953</t>
  </si>
  <si>
    <t>RAN Notification Area Configuration in NR</t>
  </si>
  <si>
    <t>R2-1801302</t>
  </si>
  <si>
    <t>R2-1801954</t>
  </si>
  <si>
    <t>Cell Quality Derivation and Adjustment for Cell Reselection in NR</t>
  </si>
  <si>
    <t>233</t>
  </si>
  <si>
    <t>10.4.5.3</t>
  </si>
  <si>
    <t>Cell quality derivation</t>
  </si>
  <si>
    <t>R2-1801955</t>
  </si>
  <si>
    <t>Overhead Reduction for Paging in Multi-beam Operation</t>
  </si>
  <si>
    <t>R2-1801303</t>
  </si>
  <si>
    <t>R2-1801956</t>
  </si>
  <si>
    <t>Paging Transmission in NR Considering SS Blocks</t>
  </si>
  <si>
    <t>R2-1801304</t>
  </si>
  <si>
    <t>R2-1801957</t>
  </si>
  <si>
    <t>Considerations on carrier selection and resource selection in sidelink CA</t>
  </si>
  <si>
    <t>ZTE</t>
  </si>
  <si>
    <t>Boyuan Zhang</t>
  </si>
  <si>
    <t>72779</t>
  </si>
  <si>
    <t>R2-1801958</t>
  </si>
  <si>
    <t>Consideration on the data duplication activation</t>
  </si>
  <si>
    <t>R2-1801959</t>
  </si>
  <si>
    <t>Consideration on the LCID for sidelink data duplication</t>
  </si>
  <si>
    <t>R2-1801960</t>
  </si>
  <si>
    <t>Discussion on resource request mechanism in PC5 CA</t>
  </si>
  <si>
    <t>R2-1801961</t>
  </si>
  <si>
    <t>Consideration on resource pool sharing between UEs using mode 3 and mode 4</t>
  </si>
  <si>
    <t>R2-1801962</t>
  </si>
  <si>
    <t>Discussion on Latency reduction</t>
  </si>
  <si>
    <t>R2-1801963</t>
  </si>
  <si>
    <t>Discussion on R14 and R15 V2X coexistence issue</t>
  </si>
  <si>
    <t>R2-1801964</t>
  </si>
  <si>
    <t>Discussion on PDCP packet duplication in LTE</t>
  </si>
  <si>
    <t>R2-1801965</t>
  </si>
  <si>
    <t>Discussion on transport block repetition</t>
  </si>
  <si>
    <t>R2-1801966</t>
  </si>
  <si>
    <t>Discussion on IMU positioning</t>
  </si>
  <si>
    <t>ZTE Corporation</t>
  </si>
  <si>
    <t>Cheng Bi</t>
  </si>
  <si>
    <t>75066</t>
  </si>
  <si>
    <t>70</t>
  </si>
  <si>
    <t>9.8.3</t>
  </si>
  <si>
    <t>Support for IMU positioning</t>
  </si>
  <si>
    <t>R2-1804332</t>
  </si>
  <si>
    <t>R2-1801967</t>
  </si>
  <si>
    <t>On UE-based OTDOA positioning</t>
  </si>
  <si>
    <t>71</t>
  </si>
  <si>
    <t>9.8.4</t>
  </si>
  <si>
    <t>UE-based OTDOA positioning</t>
  </si>
  <si>
    <t>R2-1801968</t>
  </si>
  <si>
    <t>Discussion on QFI remapping issue</t>
  </si>
  <si>
    <t>Xin You</t>
  </si>
  <si>
    <t>72607</t>
  </si>
  <si>
    <t>R2-1801969</t>
  </si>
  <si>
    <t>Discussion on the initial backoff value</t>
  </si>
  <si>
    <t>R2-1801970</t>
  </si>
  <si>
    <t>In-order delivery for QoS flow remapping</t>
  </si>
  <si>
    <t>R2-1801971</t>
  </si>
  <si>
    <t>SDAP header format</t>
  </si>
  <si>
    <t>R2-1801972</t>
  </si>
  <si>
    <t>Support IMU positioning</t>
  </si>
  <si>
    <t>R2-1804333</t>
  </si>
  <si>
    <t>36.305</t>
  </si>
  <si>
    <t>14.3.0</t>
  </si>
  <si>
    <t>R2-1801973</t>
  </si>
  <si>
    <t>Supoort IMU positioning over LPP</t>
  </si>
  <si>
    <t>R2-1804334</t>
  </si>
  <si>
    <t>36.355</t>
  </si>
  <si>
    <t>14.4.0</t>
  </si>
  <si>
    <t>R2-1801974</t>
  </si>
  <si>
    <t>Local NED coordinates frame for IMU positioning</t>
  </si>
  <si>
    <t>R2-1804335</t>
  </si>
  <si>
    <t>23.032</t>
  </si>
  <si>
    <t>14.0.0</t>
  </si>
  <si>
    <t>R2-1801975</t>
  </si>
  <si>
    <t>Discussions on the IS and OOS counting procedure</t>
  </si>
  <si>
    <t>Spreadtrum Communications</t>
  </si>
  <si>
    <t>Su Huang</t>
  </si>
  <si>
    <t>66419</t>
  </si>
  <si>
    <t>135</t>
  </si>
  <si>
    <t>10.2.8</t>
  </si>
  <si>
    <t>Mobility - RLM,RLF</t>
  </si>
  <si>
    <t>R2-1800274</t>
  </si>
  <si>
    <t>R2-1804477</t>
  </si>
  <si>
    <t>R2-1801976</t>
  </si>
  <si>
    <t>Delta signaling in BWP</t>
  </si>
  <si>
    <t>R2-1801977</t>
  </si>
  <si>
    <t>paging transmission with beam sweeping</t>
  </si>
  <si>
    <t>R2-1801978</t>
  </si>
  <si>
    <t>Consideration on Remaining Issues of On-Demand SI</t>
  </si>
  <si>
    <t>R2-1800271</t>
  </si>
  <si>
    <t>R2-1801979</t>
  </si>
  <si>
    <t>UL data transmission in inactive</t>
  </si>
  <si>
    <t>R2-1804471</t>
  </si>
  <si>
    <t>R2-1801980</t>
  </si>
  <si>
    <t>Issues on SSTD measurement in NR</t>
  </si>
  <si>
    <t>191</t>
  </si>
  <si>
    <t>10.4.1.4.6</t>
  </si>
  <si>
    <t>R2-1800270</t>
  </si>
  <si>
    <t>R2-1801981</t>
  </si>
  <si>
    <t>Impact of BWP deactivaion on PDCP duplication</t>
  </si>
  <si>
    <t>R2-1801982</t>
  </si>
  <si>
    <t>Barring information encoding for 5G unified access control</t>
  </si>
  <si>
    <t>213</t>
  </si>
  <si>
    <t>10.4.1.8.1</t>
  </si>
  <si>
    <t>Access control for Idle/Inactive</t>
  </si>
  <si>
    <t>R2-1800273</t>
  </si>
  <si>
    <t>R2-1801983</t>
  </si>
  <si>
    <t>Consideration on Packet Duplication over Sidelink</t>
  </si>
  <si>
    <t>Potevio</t>
  </si>
  <si>
    <t>Lanying Zhou</t>
  </si>
  <si>
    <t>74047</t>
  </si>
  <si>
    <t>R2-1801984</t>
  </si>
  <si>
    <t>Remain issues of PDCP duplication</t>
  </si>
  <si>
    <t>R2-1801985</t>
  </si>
  <si>
    <t>Msg 4 content for SI request</t>
  </si>
  <si>
    <t>R2-1800766</t>
  </si>
  <si>
    <t>R2-1801986</t>
  </si>
  <si>
    <t>Discussion on IAB topologies</t>
  </si>
  <si>
    <t>238</t>
  </si>
  <si>
    <t>11.1</t>
  </si>
  <si>
    <t>Study on Integrated Access and Backhaul for NR</t>
  </si>
  <si>
    <t>R2-1801987</t>
  </si>
  <si>
    <t>Clarification on the measurement used for the selection of the beam or UL carrier</t>
  </si>
  <si>
    <t>vivo</t>
  </si>
  <si>
    <t>RAN YUE</t>
  </si>
  <si>
    <t>69629</t>
  </si>
  <si>
    <t>R2-1800887</t>
  </si>
  <si>
    <t>R2-1804689, R2-1807581</t>
  </si>
  <si>
    <t>R2-1801988</t>
  </si>
  <si>
    <t>Remaining issues of PDCP duplication</t>
  </si>
  <si>
    <t>R2-1801989</t>
  </si>
  <si>
    <t>PDCP duplication impacts on LCP</t>
  </si>
  <si>
    <t>R2-1800890</t>
  </si>
  <si>
    <t>R2-1801990</t>
  </si>
  <si>
    <t>Discussion on the simultaneous configuration of grant free type 1/2</t>
  </si>
  <si>
    <t>R2-1801991</t>
  </si>
  <si>
    <t>Correction on the power backoff for the SUL PHR reporting</t>
  </si>
  <si>
    <t>R2-1801992</t>
  </si>
  <si>
    <t>Clarification on the RACH re-initiation after BWP switching</t>
  </si>
  <si>
    <t>R2-1804690</t>
  </si>
  <si>
    <t>R2-1801993</t>
  </si>
  <si>
    <t>Discussion on BWP switching</t>
  </si>
  <si>
    <t>R2-1801994</t>
  </si>
  <si>
    <t>MAC CEs for beam management</t>
  </si>
  <si>
    <t>R2-1800899</t>
  </si>
  <si>
    <t>R2-1801995</t>
  </si>
  <si>
    <t>MAC CEs format for beam management</t>
  </si>
  <si>
    <t>R2-1801543</t>
  </si>
  <si>
    <t>R2-1801996</t>
  </si>
  <si>
    <t>Duplication deactivation due to Scell or BWP deactivation</t>
  </si>
  <si>
    <t>R2-1800897</t>
  </si>
  <si>
    <t>R2-1804676</t>
  </si>
  <si>
    <t>R2-1801997</t>
  </si>
  <si>
    <t>SR and BSR cancel due to Duplication deactivation</t>
  </si>
  <si>
    <t>R2-1804677</t>
  </si>
  <si>
    <t>R2-1801998</t>
  </si>
  <si>
    <t>RLC UM SDU segment discard</t>
  </si>
  <si>
    <t>161</t>
  </si>
  <si>
    <t>10.3.2.1</t>
  </si>
  <si>
    <t>TS</t>
  </si>
  <si>
    <t>R2-1801999</t>
  </si>
  <si>
    <t>Discussion on the immediate transmission for BSR and SR cancel</t>
  </si>
  <si>
    <t>R2-1802000</t>
  </si>
  <si>
    <t>The padding BSR overrides the regular BSR</t>
  </si>
  <si>
    <t>R2-1802001</t>
  </si>
  <si>
    <t>Restart Scell inactive timer due to configration grant</t>
  </si>
  <si>
    <t>R2-1802002</t>
  </si>
  <si>
    <t>MAC CE for the new SCell state</t>
  </si>
  <si>
    <t>R2-1804680</t>
  </si>
  <si>
    <t>R2-1802003</t>
  </si>
  <si>
    <t>Remaining Issues of IDLE State Measurement</t>
  </si>
  <si>
    <t>R2-1802004</t>
  </si>
  <si>
    <t>Fallback to long CQI report</t>
  </si>
  <si>
    <t>R2-1804679</t>
  </si>
  <si>
    <t>R2-1802005</t>
  </si>
  <si>
    <t>Packet duplication indication for PC5</t>
  </si>
  <si>
    <t>R2-1802006</t>
  </si>
  <si>
    <t>Discussion on the impact on beam failure recovery</t>
  </si>
  <si>
    <t>R2-1800895</t>
  </si>
  <si>
    <t>R2-1802007</t>
  </si>
  <si>
    <t>Consideration on IDLE measurement across cells</t>
  </si>
  <si>
    <t>R2-1802008</t>
  </si>
  <si>
    <t>Discussion on Conditional Handover in NR</t>
  </si>
  <si>
    <t>ASTRI, TCL Communication Ltd.</t>
  </si>
  <si>
    <t>Xiang Chen</t>
  </si>
  <si>
    <t>65823</t>
  </si>
  <si>
    <t>R2-1800663</t>
  </si>
  <si>
    <t>R2-1802009</t>
  </si>
  <si>
    <t>Discussion on enhanced paging mechanism for handling RAN-initiated paging failure</t>
  </si>
  <si>
    <t>208</t>
  </si>
  <si>
    <t>10.4.1.7.4</t>
  </si>
  <si>
    <t>Paging in inactive</t>
  </si>
  <si>
    <t>R2-1800666</t>
  </si>
  <si>
    <t>R2-1802010</t>
  </si>
  <si>
    <t>On Prioritization of Random Access</t>
  </si>
  <si>
    <t>PANASONIC R&amp;D Center Germany</t>
  </si>
  <si>
    <t>Rikin Shah</t>
  </si>
  <si>
    <t>66483</t>
  </si>
  <si>
    <t>R2-1802011</t>
  </si>
  <si>
    <t>Bandwidth part operations during handover</t>
  </si>
  <si>
    <t>PANASONIC</t>
  </si>
  <si>
    <t>Quan Kuang</t>
  </si>
  <si>
    <t>64589</t>
  </si>
  <si>
    <t>195</t>
  </si>
  <si>
    <t>10.4.1.5.3</t>
  </si>
  <si>
    <t>Handover</t>
  </si>
  <si>
    <t>R2-1802012</t>
  </si>
  <si>
    <t>Discussion on SDAP DATA PDU for reflective QoS</t>
  </si>
  <si>
    <t>ZTE Corporation, Sanechips</t>
  </si>
  <si>
    <t>Eswar Vutukuri</t>
  </si>
  <si>
    <t>74079</t>
  </si>
  <si>
    <t>R2-1802013</t>
  </si>
  <si>
    <t>Discussion on QoS flow-DRB remapping</t>
  </si>
  <si>
    <t>R2-1802014</t>
  </si>
  <si>
    <t>QoS remaining aspects for NR-NR DC</t>
  </si>
  <si>
    <t>R2-1802015</t>
  </si>
  <si>
    <t xml:space="preserve">Discussion on the configuration of frequency reference in  MO</t>
  </si>
  <si>
    <t>224</t>
  </si>
  <si>
    <t>10.4.3.2</t>
  </si>
  <si>
    <t>ASN.1 issue documents</t>
  </si>
  <si>
    <t>R2-1802016</t>
  </si>
  <si>
    <t xml:space="preserve">Discussion on the configuration of timing reference in  MO</t>
  </si>
  <si>
    <t>R2-1802017</t>
  </si>
  <si>
    <t>Discussion on the configuration of initial BWP/first BWP on Scell</t>
  </si>
  <si>
    <t>R2-1802018</t>
  </si>
  <si>
    <t>Discusson on the indication of band information</t>
  </si>
  <si>
    <t>180</t>
  </si>
  <si>
    <t>10.4.1.3.1</t>
  </si>
  <si>
    <t>Corrections to connection control for EN-DC</t>
  </si>
  <si>
    <t>R2-1802019</t>
  </si>
  <si>
    <t>Discussion on the support of MBB and RACH-less in R15</t>
  </si>
  <si>
    <t>11</t>
  </si>
  <si>
    <t>4.1</t>
  </si>
  <si>
    <t>Handover interruption time for LTE and NR</t>
  </si>
  <si>
    <t>R2-1802020</t>
  </si>
  <si>
    <t>Discussion on targeting the 0ms interruption with DC based handover</t>
  </si>
  <si>
    <t>R2-1802021</t>
  </si>
  <si>
    <t>Discussion on single connected handover</t>
  </si>
  <si>
    <t>R2-1802022</t>
  </si>
  <si>
    <t>SMTC configuration in asynchronous networks</t>
  </si>
  <si>
    <t>R2-1802023</t>
  </si>
  <si>
    <t>Clarification on SSB-ToMeasure bitmap in SMTC configuration</t>
  </si>
  <si>
    <t>186</t>
  </si>
  <si>
    <t>10.4.1.4.1</t>
  </si>
  <si>
    <t>Corrections to RRM for EN-DC</t>
  </si>
  <si>
    <t>R2-1802024</t>
  </si>
  <si>
    <t>Consideration on ReportCGI measurement</t>
  </si>
  <si>
    <t>R2-1802025</t>
  </si>
  <si>
    <t>Inter-RAT measurements for NR handover to EUTRAN</t>
  </si>
  <si>
    <t>190</t>
  </si>
  <si>
    <t>10.4.1.4.5</t>
  </si>
  <si>
    <t>Inter-RAT measurements</t>
  </si>
  <si>
    <t>R2-1802026</t>
  </si>
  <si>
    <t>Association between SSB and paging monitoring window</t>
  </si>
  <si>
    <t>R2-1802027</t>
  </si>
  <si>
    <t>consideration on paging mechanism optimization</t>
  </si>
  <si>
    <t>R2-1802028</t>
  </si>
  <si>
    <t>Calculation of paging occasion in NR</t>
  </si>
  <si>
    <t>R2-1802029</t>
  </si>
  <si>
    <t>Paging occasion mechanism comparision</t>
  </si>
  <si>
    <t>R2-1802030</t>
  </si>
  <si>
    <t>Establishment cause issue</t>
  </si>
  <si>
    <t>R2-1802031</t>
  </si>
  <si>
    <t>Consideration on the barring parameters</t>
  </si>
  <si>
    <t>R2-1802032</t>
  </si>
  <si>
    <t>UAC in RRC_CONNECTED</t>
  </si>
  <si>
    <t>R2-1802033</t>
  </si>
  <si>
    <t>Idle mode behaviour for NW slicing</t>
  </si>
  <si>
    <t>R2-1802034</t>
  </si>
  <si>
    <t>Signalling of slice info</t>
  </si>
  <si>
    <t>R2-1802035</t>
  </si>
  <si>
    <t>Consideration on the group based SI request scheme</t>
  </si>
  <si>
    <t>R2-1802036</t>
  </si>
  <si>
    <t>Upper layer actions for the Random Access problem</t>
  </si>
  <si>
    <t>R2-1802037</t>
  </si>
  <si>
    <t>Further consideration on the Msg3 Content</t>
  </si>
  <si>
    <t>R2-1802038</t>
  </si>
  <si>
    <t>CN area update in Inactive state</t>
  </si>
  <si>
    <t>R2-1802039</t>
  </si>
  <si>
    <t>Consideration on the scope of Area Id</t>
  </si>
  <si>
    <t>=&gt; Offline#32 (Samsung)</t>
  </si>
  <si>
    <t>199</t>
  </si>
  <si>
    <t>10.4.1.6.3</t>
  </si>
  <si>
    <t>Stored system information</t>
  </si>
  <si>
    <t>R2-1802040</t>
  </si>
  <si>
    <t>BWP impacts on Paging and System Inforamtion receiving at connected state</t>
  </si>
  <si>
    <t>R2-1802041</t>
  </si>
  <si>
    <t>Enhancements on ANR functionality for eLTE</t>
  </si>
  <si>
    <t>R2-1802042</t>
  </si>
  <si>
    <t>Consideration on inter-RAT mobility for UE in inactive state</t>
  </si>
  <si>
    <t>R2-1802043</t>
  </si>
  <si>
    <t>Consideration on cell quality derivation in idle and inactive state</t>
  </si>
  <si>
    <t>R2-1802044</t>
  </si>
  <si>
    <t>R2-1802045</t>
  </si>
  <si>
    <t>Multi-PLMN aspects of NSA bit in SIB1</t>
  </si>
  <si>
    <t>R2-1802046</t>
  </si>
  <si>
    <t>Security of REJECT message</t>
  </si>
  <si>
    <t>R2-1802047</t>
  </si>
  <si>
    <t>Ciphering of Msg4 during INACTIVE to CONNECTED mode transition</t>
  </si>
  <si>
    <t>R2-1802048</t>
  </si>
  <si>
    <t>PDCP version change for SRB1 for LTE/5GC</t>
  </si>
  <si>
    <t>R2-1802049</t>
  </si>
  <si>
    <t>Frame work for DRB integrity protection</t>
  </si>
  <si>
    <t>R2-1802050</t>
  </si>
  <si>
    <t>R2-1802051</t>
  </si>
  <si>
    <t>R2-1802052</t>
  </si>
  <si>
    <t>R2-1802053</t>
  </si>
  <si>
    <t>R2-1802054</t>
  </si>
  <si>
    <t>Correlated UE capability report in EN-DC and MR-DC/5GC</t>
  </si>
  <si>
    <t>R2-1802055</t>
  </si>
  <si>
    <t>SIB1-BR skipping in eFeMTC</t>
  </si>
  <si>
    <t>Ting Lu</t>
  </si>
  <si>
    <t>63111</t>
  </si>
  <si>
    <t>106</t>
  </si>
  <si>
    <t>9.14.3</t>
  </si>
  <si>
    <t>System acquisition time enhancements</t>
  </si>
  <si>
    <t>R2-1802056</t>
  </si>
  <si>
    <t>Further consideration on supporting small cell in FeNB-IoT</t>
  </si>
  <si>
    <t>ZTE Corporation, Telekom R&amp;D Sdn. Bhd.</t>
  </si>
  <si>
    <t>102</t>
  </si>
  <si>
    <t>9.13.10</t>
  </si>
  <si>
    <t>R2-1802057</t>
  </si>
  <si>
    <t>Consideration on SPS for SC-PTM in FeNB-IoT</t>
  </si>
  <si>
    <t>97</t>
  </si>
  <si>
    <t>9.13.5</t>
  </si>
  <si>
    <t>Semi-Persistent Scheduling</t>
  </si>
  <si>
    <t>R2-1802058</t>
  </si>
  <si>
    <t>Further consideration on wake-up signal</t>
  </si>
  <si>
    <t>101</t>
  </si>
  <si>
    <t>9.13.9</t>
  </si>
  <si>
    <t>Wake Up Signal</t>
  </si>
  <si>
    <t>R2-1802059</t>
  </si>
  <si>
    <t>Consideration on SR transmission enhancement in FeNB-IoT</t>
  </si>
  <si>
    <t>R2-1802060</t>
  </si>
  <si>
    <t>Consideration on NPRACH range enhancements in FeNB-IoT</t>
  </si>
  <si>
    <t>R2-1802061</t>
  </si>
  <si>
    <t>Consideration on enhancements to standalone operation mode in FeNB-IoT</t>
  </si>
  <si>
    <t>R2-1802062</t>
  </si>
  <si>
    <t>Consideration on PHR granularity enhancements in FeNB-IoT</t>
  </si>
  <si>
    <t>R2-1802063</t>
  </si>
  <si>
    <t>Preventing Legacy LTE UEs from camping on eLTE Cells &amp; PLMNs connected to New 5G Core Network only</t>
  </si>
  <si>
    <t>Qualcomm</t>
  </si>
  <si>
    <t>Veera Prasada Kadiri</t>
  </si>
  <si>
    <t>72325</t>
  </si>
  <si>
    <t>R2-1712264</t>
  </si>
  <si>
    <t>R2-1804550</t>
  </si>
  <si>
    <t>R2-1802064</t>
  </si>
  <si>
    <t>RRC INACTIVE State aspects for E-UTRAN connected to 5GCN</t>
  </si>
  <si>
    <t>62</t>
  </si>
  <si>
    <t>9.7.3.1</t>
  </si>
  <si>
    <t>Inactive state</t>
  </si>
  <si>
    <t>R2-1712265</t>
  </si>
  <si>
    <t>R2-1802065</t>
  </si>
  <si>
    <t>Access Stratum Security aspects of E-UTRAN connected to 5GCN</t>
  </si>
  <si>
    <t>R2-1712262</t>
  </si>
  <si>
    <t>R2-1802066</t>
  </si>
  <si>
    <t>SR prohibit timer extension for CE ModeB</t>
  </si>
  <si>
    <t>Nokia, Nokia Shanghai Bell</t>
  </si>
  <si>
    <t>Haitao Li</t>
  </si>
  <si>
    <t>73693</t>
  </si>
  <si>
    <t>=&gt; Offline#312 (Nokia)</t>
  </si>
  <si>
    <t>34</t>
  </si>
  <si>
    <t>8.12.2</t>
  </si>
  <si>
    <t>postponed</t>
  </si>
  <si>
    <t>R2-1804921</t>
  </si>
  <si>
    <t>LTE_feMTC-Core</t>
  </si>
  <si>
    <t>R2-1802067</t>
  </si>
  <si>
    <t>Extension of SR prohibit timer</t>
  </si>
  <si>
    <t>R2-1804922</t>
  </si>
  <si>
    <t>3212</t>
  </si>
  <si>
    <t>R2-1802068</t>
  </si>
  <si>
    <t>R2-1804923</t>
  </si>
  <si>
    <t>1544</t>
  </si>
  <si>
    <t>R2-1802069</t>
  </si>
  <si>
    <t>Clarification of applying extended value t3xy for CE mode A only capable UEs</t>
  </si>
  <si>
    <t>=&gt; Offline#309 (Nokia)</t>
  </si>
  <si>
    <t>13.8.1</t>
  </si>
  <si>
    <t>LTE_MTCe2_L1-Core</t>
  </si>
  <si>
    <t>3213</t>
  </si>
  <si>
    <t>R2-1802070</t>
  </si>
  <si>
    <t>Clarification of applying extended value t3xy for CE mode A only capable Ues</t>
  </si>
  <si>
    <t>3214</t>
  </si>
  <si>
    <t>R2-1802071</t>
  </si>
  <si>
    <t>Impact of Beam Failure Recovery on RLF related actions</t>
  </si>
  <si>
    <t>R2-1804924</t>
  </si>
  <si>
    <t>R2-1802072</t>
  </si>
  <si>
    <t>[DRAFT] LS about direct Scell activation delay during HO and Non-HO cases</t>
  </si>
  <si>
    <t>LTE_euCA-Core</t>
  </si>
  <si>
    <t>RAN 4</t>
  </si>
  <si>
    <t>R2-1802073</t>
  </si>
  <si>
    <t>Fast SCell Configuration through Quick SCell Measurement Reporting</t>
  </si>
  <si>
    <t>R2-1802074</t>
  </si>
  <si>
    <t>SCell New State Transitions and Signalling Procedures</t>
  </si>
  <si>
    <t>R2-1802075</t>
  </si>
  <si>
    <t>Discussion on the per RF UE capability for BWP</t>
  </si>
  <si>
    <t>R2-1802076</t>
  </si>
  <si>
    <t>Confirm BWP configuration issue and L2 handling for BWP reconfiguration</t>
  </si>
  <si>
    <t>R2-1800607</t>
  </si>
  <si>
    <t>R2-1802077</t>
  </si>
  <si>
    <t>Behavior on DRB IP check failure</t>
  </si>
  <si>
    <t>LI CHEN</t>
  </si>
  <si>
    <t>70878</t>
  </si>
  <si>
    <t>R2-1800861</t>
  </si>
  <si>
    <t>R2-1802078</t>
  </si>
  <si>
    <t>Cell selection/reselection with network slicing</t>
  </si>
  <si>
    <t>R2-1800855</t>
  </si>
  <si>
    <t>R2-1802079</t>
  </si>
  <si>
    <t>Mechanism for UE dedicated priority camping</t>
  </si>
  <si>
    <t>R2-1802080</t>
  </si>
  <si>
    <t>UE registered slices information at gNB</t>
  </si>
  <si>
    <t>R2-1800862</t>
  </si>
  <si>
    <t>R2-1802081</t>
  </si>
  <si>
    <t>Signaling procedure of SCell-failure report</t>
  </si>
  <si>
    <t>141</t>
  </si>
  <si>
    <t>10.2.14</t>
  </si>
  <si>
    <t>R2-1800858</t>
  </si>
  <si>
    <t>R2-1804596</t>
  </si>
  <si>
    <t>R2-1802082</t>
  </si>
  <si>
    <t>Remaining issues and TP for baseline handover procedure</t>
  </si>
  <si>
    <t>=&gt; Offline#22 (vivo):
- FFS points
- TP stage 2 in R2-1803900</t>
  </si>
  <si>
    <t>131</t>
  </si>
  <si>
    <t>10.2.4</t>
  </si>
  <si>
    <t>Mobility mechanisms - basic handover</t>
  </si>
  <si>
    <t>R2-1800863</t>
  </si>
  <si>
    <t>R2-1802083</t>
  </si>
  <si>
    <t>RLM/RLF in NR</t>
  </si>
  <si>
    <t>R2-1800865</t>
  </si>
  <si>
    <t>R2-1804582</t>
  </si>
  <si>
    <t>R2-1802084</t>
  </si>
  <si>
    <t>Correction on 38.321 for beam failure recovery based on agreements</t>
  </si>
  <si>
    <t>38.321</t>
  </si>
  <si>
    <t>0038</t>
  </si>
  <si>
    <t>R2-1802085</t>
  </si>
  <si>
    <t>Remaining issues of beam failure recovery and corresponding TP</t>
  </si>
  <si>
    <t>R2-1802086</t>
  </si>
  <si>
    <t>RACH configuration for beam failure recovery</t>
  </si>
  <si>
    <t>R2-1800866</t>
  </si>
  <si>
    <t>R2-1804586</t>
  </si>
  <si>
    <t>R2-1802087</t>
  </si>
  <si>
    <t>Remaining FFS Issues on MSG3/4/5 Content for NR RRC Connection Control</t>
  </si>
  <si>
    <t>182</t>
  </si>
  <si>
    <t>10.4.1.3.3</t>
  </si>
  <si>
    <t>Connection establishment procedures</t>
  </si>
  <si>
    <t>R2-1800878</t>
  </si>
  <si>
    <t>R2-1804598</t>
  </si>
  <si>
    <t>R2-1802088</t>
  </si>
  <si>
    <t>Single cellBarred IE in NR System Information</t>
  </si>
  <si>
    <t>vivo,Qualcomm Incorporated, Xiaomi, CATR, China Telecom, China Unicom</t>
  </si>
  <si>
    <t>R2-1800388</t>
  </si>
  <si>
    <t>R2-1802089</t>
  </si>
  <si>
    <t>Stored system information for NR</t>
  </si>
  <si>
    <t>R2-1800871</t>
  </si>
  <si>
    <t>R2-1802090</t>
  </si>
  <si>
    <t>SI Change Notification</t>
  </si>
  <si>
    <t>R2-1800872</t>
  </si>
  <si>
    <t>R2-1802091</t>
  </si>
  <si>
    <t>Scheduling of Other SI</t>
  </si>
  <si>
    <t>R2-1800873</t>
  </si>
  <si>
    <t>R2-1802092</t>
  </si>
  <si>
    <t>Beam based on demand SI acquisition for idle/inactive UE</t>
  </si>
  <si>
    <t>R2-1804592</t>
  </si>
  <si>
    <t>R2-1802093</t>
  </si>
  <si>
    <t>Failure Handling for On Demand SI Acquisition Procedure</t>
  </si>
  <si>
    <t>R2-1800874</t>
  </si>
  <si>
    <t>R2-1804593</t>
  </si>
  <si>
    <t>R2-1802094</t>
  </si>
  <si>
    <t>Remaining issues of on demand SI</t>
  </si>
  <si>
    <t>R2-1800875</t>
  </si>
  <si>
    <t>R2-1802095</t>
  </si>
  <si>
    <t>INACTIVE mobility between eLTE and NR</t>
  </si>
  <si>
    <t>R2-1802096</t>
  </si>
  <si>
    <t>Security aspects in RRC INACTIVE</t>
  </si>
  <si>
    <t>R2-1800868</t>
  </si>
  <si>
    <t>R2-1802097</t>
  </si>
  <si>
    <t>Cell Reselection Priorities for INACTIVE UE</t>
  </si>
  <si>
    <t>R2-1802098</t>
  </si>
  <si>
    <t>RRC Connection Release Issues for UE in RRC_INACTIVE</t>
  </si>
  <si>
    <t>R2-1800877</t>
  </si>
  <si>
    <t>R2-1804597</t>
  </si>
  <si>
    <t>R2-1802099</t>
  </si>
  <si>
    <t>Discussion on the access control of SI request</t>
  </si>
  <si>
    <t>R2-1800879</t>
  </si>
  <si>
    <t>R2-1802100</t>
  </si>
  <si>
    <t>Challenges for in-device coexistence in NR</t>
  </si>
  <si>
    <t>vivo, Potevio, CATR, Xiaomi, Spreadtrum Communications, China Telecom, TCL</t>
  </si>
  <si>
    <t>221</t>
  </si>
  <si>
    <t>10.4.2.3</t>
  </si>
  <si>
    <t>Corrections to other EN-DC aspects</t>
  </si>
  <si>
    <t>R2-1800857</t>
  </si>
  <si>
    <t>R2-1802101</t>
  </si>
  <si>
    <t>Discussion on the IDC report of NR frequency in EN-DC</t>
  </si>
  <si>
    <t>R2-1804601</t>
  </si>
  <si>
    <t>R2-1802102</t>
  </si>
  <si>
    <t>UE radio access capabilities change</t>
  </si>
  <si>
    <t>228</t>
  </si>
  <si>
    <t>10.4.4.3</t>
  </si>
  <si>
    <t>Temporary capability restriction</t>
  </si>
  <si>
    <t>R2-1800880</t>
  </si>
  <si>
    <t>R2-1804588</t>
  </si>
  <si>
    <t>R2-1802103</t>
  </si>
  <si>
    <t>Remaining issues of cell selection/reselection</t>
  </si>
  <si>
    <t>R2-1804583</t>
  </si>
  <si>
    <t>R2-1802104</t>
  </si>
  <si>
    <t>Cell quality derivation for cell reselection in idle/inactive mode</t>
  </si>
  <si>
    <t>R2-1804584</t>
  </si>
  <si>
    <t>R2-1802105</t>
  </si>
  <si>
    <t>Service based cell reselection</t>
  </si>
  <si>
    <t>234</t>
  </si>
  <si>
    <t>10.4.5.4</t>
  </si>
  <si>
    <t>Service based reselection</t>
  </si>
  <si>
    <t>R2-1800884</t>
  </si>
  <si>
    <t>R2-1804585</t>
  </si>
  <si>
    <t>R2-1802106</t>
  </si>
  <si>
    <t>Consideration on forward compatibilitiy</t>
  </si>
  <si>
    <t>R2-1800885</t>
  </si>
  <si>
    <t>R2-1802107</t>
  </si>
  <si>
    <t>Response-driven paging procedure for NR</t>
  </si>
  <si>
    <t>R2-1802108</t>
  </si>
  <si>
    <t>Paging in NR</t>
  </si>
  <si>
    <t>R2-1800886</t>
  </si>
  <si>
    <t>R2-1804579</t>
  </si>
  <si>
    <t>R2-1802109</t>
  </si>
  <si>
    <t>Consideration on coding details of PLMN ID</t>
  </si>
  <si>
    <t>R2-1804886</t>
  </si>
  <si>
    <t>R2-1802110</t>
  </si>
  <si>
    <t>CN selection for LTE connected to 5GC</t>
  </si>
  <si>
    <t>R2-1712778</t>
  </si>
  <si>
    <t>R2-1804887</t>
  </si>
  <si>
    <t>R2-1802111</t>
  </si>
  <si>
    <t>Mobility issue in LTE connected to NextGen Core</t>
  </si>
  <si>
    <t>R2-1712780</t>
  </si>
  <si>
    <t>R2-1802112</t>
  </si>
  <si>
    <t>Further considerations on the CN selection for E-UTRAN connected to 5G CN</t>
  </si>
  <si>
    <t>R2-1712171</t>
  </si>
  <si>
    <t>R2-1802113</t>
  </si>
  <si>
    <t>CN type indication for E-UTRAN connected to 5G CN</t>
  </si>
  <si>
    <t>R2-1712172</t>
  </si>
  <si>
    <t>R2-1802114</t>
  </si>
  <si>
    <t>Discussion on PPPR usage</t>
  </si>
  <si>
    <t>Zhe Chen</t>
  </si>
  <si>
    <t>66576</t>
  </si>
  <si>
    <t>R2-1802115</t>
  </si>
  <si>
    <t>mode 3&amp;4 resource sharing</t>
  </si>
  <si>
    <t>R2-1802116</t>
  </si>
  <si>
    <t>PDCP duplication for eV2X</t>
  </si>
  <si>
    <t>R2-1802117</t>
  </si>
  <si>
    <t>CC selection</t>
  </si>
  <si>
    <t>R2-1802118</t>
  </si>
  <si>
    <t>R2-1802119</t>
  </si>
  <si>
    <t>MCS Selection Issue</t>
  </si>
  <si>
    <t>R2-1802120</t>
  </si>
  <si>
    <t>draft Reply LS on Reliability for eV2X</t>
  </si>
  <si>
    <t>R2-1802121</t>
  </si>
  <si>
    <t>NR inter-RAT mobility to CSG cell</t>
  </si>
  <si>
    <t>LG Electronics Inc.</t>
  </si>
  <si>
    <t>Oanyong Lee</t>
  </si>
  <si>
    <t>70348</t>
  </si>
  <si>
    <t>R2-1801399</t>
  </si>
  <si>
    <t>R2-1805833</t>
  </si>
  <si>
    <t>R2-1802122</t>
  </si>
  <si>
    <t>Cell reselection between NR and LTE</t>
  </si>
  <si>
    <t>R2-1801401</t>
  </si>
  <si>
    <t>R2-1805834</t>
  </si>
  <si>
    <t>R2-1802123</t>
  </si>
  <si>
    <t>Idle Measurement Enhancement using UE speed</t>
  </si>
  <si>
    <t>R2-1801400</t>
  </si>
  <si>
    <t>R2-1805835</t>
  </si>
  <si>
    <t>R2-1802124</t>
  </si>
  <si>
    <t>Optimization of SI acquisition in MTC</t>
  </si>
  <si>
    <t>R2-1713763</t>
  </si>
  <si>
    <t>R2-1805836</t>
  </si>
  <si>
    <t>R2-1802125</t>
  </si>
  <si>
    <t>MIB-NB skipping in NB-IoT</t>
  </si>
  <si>
    <t>R2-1713764</t>
  </si>
  <si>
    <t>R2-1802126</t>
  </si>
  <si>
    <t>Remaining issues on relaxed monitoring</t>
  </si>
  <si>
    <t>R2-1802127</t>
  </si>
  <si>
    <t>Clarification for cell reselection in the RRC_INACTIVE state</t>
  </si>
  <si>
    <t>=&gt; Offline#17 (Samsung)</t>
  </si>
  <si>
    <t>R2-1803893</t>
  </si>
  <si>
    <t>0008</t>
  </si>
  <si>
    <t>R2-1802128</t>
  </si>
  <si>
    <t>Discussion on UDC FU Bit</t>
  </si>
  <si>
    <t>MediaTek Inc., Ericsson</t>
  </si>
  <si>
    <t>Randy Liu</t>
  </si>
  <si>
    <t>74551</t>
  </si>
  <si>
    <t>R2-1802129</t>
  </si>
  <si>
    <t>Clarification of UDC Behavior on FU bit</t>
  </si>
  <si>
    <t>R2-1802130</t>
  </si>
  <si>
    <t>Discussion on UDC Reconfiguration</t>
  </si>
  <si>
    <t>R2-1802131</t>
  </si>
  <si>
    <t>Addtion the allowed MCS values for V2X sidelink communication (option 1 + 2)</t>
  </si>
  <si>
    <t>1208</t>
  </si>
  <si>
    <t>R2-1802132</t>
  </si>
  <si>
    <t>Addtion the allowed MCS values for V2X sidelink communication (option 2)</t>
  </si>
  <si>
    <t>1209</t>
  </si>
  <si>
    <t>R2-1802133</t>
  </si>
  <si>
    <t>Correction on relaxed monitoring in 36.304</t>
  </si>
  <si>
    <t>LG Electronics Deutschland</t>
  </si>
  <si>
    <t>0401</t>
  </si>
  <si>
    <t>C</t>
  </si>
  <si>
    <t>R2-1802134</t>
  </si>
  <si>
    <t>Correction on relaxed monitoring in 36.331</t>
  </si>
  <si>
    <t>14.5.1</t>
  </si>
  <si>
    <t>3215</t>
  </si>
  <si>
    <t>R2-1802135</t>
  </si>
  <si>
    <t>1210</t>
  </si>
  <si>
    <t>R2-1802136</t>
  </si>
  <si>
    <t>1211</t>
  </si>
  <si>
    <t>R2-1802137</t>
  </si>
  <si>
    <t>Discussion of QoS re-mapping issue</t>
  </si>
  <si>
    <t>R2-1802138</t>
  </si>
  <si>
    <t>UE behaviors upon PDCP duplication deactivation</t>
  </si>
  <si>
    <t>R2-1802139</t>
  </si>
  <si>
    <t>Duplication Scenarios</t>
  </si>
  <si>
    <t>R2-1802140</t>
  </si>
  <si>
    <t>ROHC issues in Split bearer</t>
  </si>
  <si>
    <t>169</t>
  </si>
  <si>
    <t>10.3.3.7</t>
  </si>
  <si>
    <t>R2-1802141</t>
  </si>
  <si>
    <t>Further consideration on BWP inactivity timer</t>
  </si>
  <si>
    <t>R2-1802142</t>
  </si>
  <si>
    <t>Beam failure detection</t>
  </si>
  <si>
    <t>R2-1802143</t>
  </si>
  <si>
    <t>RACH reattempt considering beam selection</t>
  </si>
  <si>
    <t>R2-1802144</t>
  </si>
  <si>
    <t>R2-1802145</t>
  </si>
  <si>
    <t>RA procedure for Msg3 based SI request</t>
  </si>
  <si>
    <t>R2-1800161</t>
  </si>
  <si>
    <t>R2-1802146</t>
  </si>
  <si>
    <t>Configured grant in UL/SUL</t>
  </si>
  <si>
    <t>R2-1802147</t>
  </si>
  <si>
    <t>Handling of the DRX Ambiguous Period</t>
  </si>
  <si>
    <t>R2-1800166</t>
  </si>
  <si>
    <t>R2-1802148</t>
  </si>
  <si>
    <t>Small corrections on DRX</t>
  </si>
  <si>
    <t>R2-1802149</t>
  </si>
  <si>
    <t>Duplication activation/deactivation MAC CE</t>
  </si>
  <si>
    <t>R2-1802150</t>
  </si>
  <si>
    <t>Futher clarification on PHR MAC CE for EN-DC</t>
  </si>
  <si>
    <t>R2-1802151</t>
  </si>
  <si>
    <t>Beam failure recovery</t>
  </si>
  <si>
    <t>R2-1802152</t>
  </si>
  <si>
    <t>Discussion on the dedicated priority for network slicing in cell reselection</t>
  </si>
  <si>
    <t>ITRI</t>
  </si>
  <si>
    <t>Chen Chun-Chia</t>
  </si>
  <si>
    <t>44197</t>
  </si>
  <si>
    <t>R2-1801340</t>
  </si>
  <si>
    <t>R2-1802153</t>
  </si>
  <si>
    <t>Discussion on PDCP data volume calculation in packet duplication</t>
  </si>
  <si>
    <t>R2-1801341</t>
  </si>
  <si>
    <t>R2-1802154</t>
  </si>
  <si>
    <t>Discussion on receiving paging message during state transition procedure</t>
  </si>
  <si>
    <t>R2-1801342</t>
  </si>
  <si>
    <t>R2-1804343</t>
  </si>
  <si>
    <t>R2-1802155</t>
  </si>
  <si>
    <t>Discussion on cell reselection for inactive state</t>
  </si>
  <si>
    <t>R2-1801343</t>
  </si>
  <si>
    <t>R2-1804342</t>
  </si>
  <si>
    <t>R2-1802156</t>
  </si>
  <si>
    <t>Discussion on cell quality derivation for NR IDLE mode UE</t>
  </si>
  <si>
    <t>R2-1801347</t>
  </si>
  <si>
    <t>R2-1804344</t>
  </si>
  <si>
    <t>R2-1802157</t>
  </si>
  <si>
    <t>ITRI, ASUSTeK</t>
  </si>
  <si>
    <t>R2-1801344</t>
  </si>
  <si>
    <t>R2-1804345</t>
  </si>
  <si>
    <t>R2-1802158</t>
  </si>
  <si>
    <t>CONNECTED mode UE behaviour on receiving paging message for SI change notification</t>
  </si>
  <si>
    <t>R2-1802159</t>
  </si>
  <si>
    <t>Further consideration on supporting CEL-based access barring for eFeMTC</t>
  </si>
  <si>
    <t>108</t>
  </si>
  <si>
    <t>9.14.5</t>
  </si>
  <si>
    <t>Access/load control of idle mode UEs</t>
  </si>
  <si>
    <t>R2-1802160</t>
  </si>
  <si>
    <t>Impacts on PRACH procedure of CEL-based access barring</t>
  </si>
  <si>
    <t>R2-1802161</t>
  </si>
  <si>
    <t>Supporting CEL-based access barring for eFeMTC</t>
  </si>
  <si>
    <t>R2-1802162</t>
  </si>
  <si>
    <t>Further consideration on Uplink HARQ-ACK feedback in eFeMTC</t>
  </si>
  <si>
    <t>109</t>
  </si>
  <si>
    <t>9.14.6</t>
  </si>
  <si>
    <t>Uplink HARQ-ACK feedback</t>
  </si>
  <si>
    <t>R2-1802163</t>
  </si>
  <si>
    <t>Further consideration on supporting lower UE power class in eFeMTC</t>
  </si>
  <si>
    <t>113</t>
  </si>
  <si>
    <t>9.14.10</t>
  </si>
  <si>
    <t>R2-1802164</t>
  </si>
  <si>
    <t>Clarification on the usage of SSB</t>
  </si>
  <si>
    <t>R2-1802165</t>
  </si>
  <si>
    <t>Supporting lower UE power class in eFeMTC</t>
  </si>
  <si>
    <t>R2-1802166</t>
  </si>
  <si>
    <t>Correction on SRS carrier switching</t>
  </si>
  <si>
    <t>Huawei, HiSilicon, Qualcomm Incorporated</t>
  </si>
  <si>
    <t>Li Zhao</t>
  </si>
  <si>
    <t>62841</t>
  </si>
  <si>
    <t>39</t>
  </si>
  <si>
    <t>8.14</t>
  </si>
  <si>
    <t>WI: SRS switching between LTE component carriers</t>
  </si>
  <si>
    <t>LTE_SRS_switch-Core</t>
  </si>
  <si>
    <t>3216</t>
  </si>
  <si>
    <t>RP-180443</t>
  </si>
  <si>
    <t>R2-1802167</t>
  </si>
  <si>
    <t>3217</t>
  </si>
  <si>
    <t>R2-1802168</t>
  </si>
  <si>
    <t>R2-1802169</t>
  </si>
  <si>
    <t>R2-1802170</t>
  </si>
  <si>
    <t>Resetting the reference RSRP in relaxed monitoring for NB-IoT and eMTC.</t>
  </si>
  <si>
    <t>Brian Martin</t>
  </si>
  <si>
    <t>72959</t>
  </si>
  <si>
    <t>NB_IOTenh-Core, LTE_eMTC4-Core</t>
  </si>
  <si>
    <t>R2-1802171</t>
  </si>
  <si>
    <t>Correction to relaxed monitoring reference RSRP reset (Alternative 1)</t>
  </si>
  <si>
    <t>R2-1803982</t>
  </si>
  <si>
    <t>NB_IOTenh-Core, TEI14</t>
  </si>
  <si>
    <t>0402</t>
  </si>
  <si>
    <t>R2-1802172</t>
  </si>
  <si>
    <t>Correction to relaxed monitoring reference RSRP reset (Alternative 2)</t>
  </si>
  <si>
    <t>0403</t>
  </si>
  <si>
    <t>R2-1802173</t>
  </si>
  <si>
    <t>Existing solutions for access/load control of idle mode UEs for MTC and NB-IOT</t>
  </si>
  <si>
    <t>R2-1804827</t>
  </si>
  <si>
    <t>R2-1802174</t>
  </si>
  <si>
    <t>Improved access/load control of idle mode UEs for MTC and NB-IOT</t>
  </si>
  <si>
    <t>R2-1804828</t>
  </si>
  <si>
    <t>R2-1802175</t>
  </si>
  <si>
    <t>Introduction of relaxed monitoring for efeMTC in 36.304</t>
  </si>
  <si>
    <t>R2-1802176</t>
  </si>
  <si>
    <t>Introduction of relaxed monitoring for efeMTC in 36.306</t>
  </si>
  <si>
    <t>R2-1802177</t>
  </si>
  <si>
    <t>Introduction of relaxed monitoring for efeMTC in 36.331</t>
  </si>
  <si>
    <t>R2-1802178</t>
  </si>
  <si>
    <t>Skip system information reading for MTC based on neighbor cell indication</t>
  </si>
  <si>
    <t>R2-1713108</t>
  </si>
  <si>
    <t>R2-1802179</t>
  </si>
  <si>
    <t>Skip system information reading for MTC based on MIB indication</t>
  </si>
  <si>
    <t>R2-1713109</t>
  </si>
  <si>
    <t>R2-1802180</t>
  </si>
  <si>
    <t>Introduction of system information acquisition optimisation in MIB and SIB4</t>
  </si>
  <si>
    <t>R2-1713110</t>
  </si>
  <si>
    <t>R2-1804832</t>
  </si>
  <si>
    <t>R2-1802181</t>
  </si>
  <si>
    <t>Introduction of system information acquisition optimisation in MIB</t>
  </si>
  <si>
    <t>R2-1713111</t>
  </si>
  <si>
    <t>R2-1804831</t>
  </si>
  <si>
    <t>R2-1802182</t>
  </si>
  <si>
    <t>Uplink HARQ-ACK feedback for early termination of MPDCCH monitoring</t>
  </si>
  <si>
    <t>R2-1802183</t>
  </si>
  <si>
    <t>draft Reply LS on HARQ-ACK feedback for eFeMTC</t>
  </si>
  <si>
    <t>R-1721254</t>
  </si>
  <si>
    <t>R2-1802184</t>
  </si>
  <si>
    <t>Uplink HARQ-ACK feedback for early termination of PUSCH transmission</t>
  </si>
  <si>
    <t>=&gt; Offline#403 (Qualcomm): Draft LS reply to RAN1 on HARQ ACK feedback.</t>
  </si>
  <si>
    <t>R2-1713115</t>
  </si>
  <si>
    <t>R2-1804834</t>
  </si>
  <si>
    <t>R2-1802185</t>
  </si>
  <si>
    <t>Increased PDSCH spectral efficiency for Rel-15 MTC</t>
  </si>
  <si>
    <t>110</t>
  </si>
  <si>
    <t>9.14.7</t>
  </si>
  <si>
    <t>Increased PDSCH spectral efficiency</t>
  </si>
  <si>
    <t>R2-1713116</t>
  </si>
  <si>
    <t>R2-1802186</t>
  </si>
  <si>
    <t>DRAFT LS on signalling support of 64QAM for Rel-15 MTC</t>
  </si>
  <si>
    <t>R2-1713117</t>
  </si>
  <si>
    <t>R2-1802187</t>
  </si>
  <si>
    <t>Introduction of 64QAM for PDSCH in Rel-15 MTC</t>
  </si>
  <si>
    <t>R2-1713118</t>
  </si>
  <si>
    <t>R2-1802188</t>
  </si>
  <si>
    <t>R2-1713119</t>
  </si>
  <si>
    <t>R2-1802189</t>
  </si>
  <si>
    <t>Increased PUSCH spectral efficiency for Rel-15 MTC</t>
  </si>
  <si>
    <t>111</t>
  </si>
  <si>
    <t>9.14.8</t>
  </si>
  <si>
    <t>Increased PUSCH spectral efficiency</t>
  </si>
  <si>
    <t>R2-1713120</t>
  </si>
  <si>
    <t>R2-1802190</t>
  </si>
  <si>
    <t>Lower UE power class for Rel-15 MTC</t>
  </si>
  <si>
    <t>R2-1713121</t>
  </si>
  <si>
    <t>R2-1802191</t>
  </si>
  <si>
    <t>Draft Reply LS on new UE power class for Rel-15 MTC</t>
  </si>
  <si>
    <t>R2-1713122</t>
  </si>
  <si>
    <t>R4-1708835</t>
  </si>
  <si>
    <t>R2-1802192</t>
  </si>
  <si>
    <t>Introduction of Lower UE power class for Rel-15 MTC</t>
  </si>
  <si>
    <t>R2-1713123</t>
  </si>
  <si>
    <t>R2-1802193</t>
  </si>
  <si>
    <t>R2-1713124</t>
  </si>
  <si>
    <t>R2-1802194</t>
  </si>
  <si>
    <t>R2-1713125</t>
  </si>
  <si>
    <t>R2-1802195</t>
  </si>
  <si>
    <t>On CRS muting for BL UEs</t>
  </si>
  <si>
    <t>R2-1713127</t>
  </si>
  <si>
    <t>R2-1802196</t>
  </si>
  <si>
    <t>Correction to Radio Resource common configuration during CE-&gt;NC Handover for Rel-13 eMTC</t>
  </si>
  <si>
    <t>=&gt; Offline#3105(Huawei)</t>
  </si>
  <si>
    <t>R2-1803803</t>
  </si>
  <si>
    <t>13.8.0</t>
  </si>
  <si>
    <t>3218</t>
  </si>
  <si>
    <t>R2-1802197</t>
  </si>
  <si>
    <t>3219</t>
  </si>
  <si>
    <t>R2-1802198</t>
  </si>
  <si>
    <t>3220</t>
  </si>
  <si>
    <t>R2-1802199</t>
  </si>
  <si>
    <t>Correction to field description for HARQ-ACK delay for Rel-14 MTC</t>
  </si>
  <si>
    <t>3221</t>
  </si>
  <si>
    <t>R2-1802200</t>
  </si>
  <si>
    <t>3222</t>
  </si>
  <si>
    <t>R2-1802201</t>
  </si>
  <si>
    <t>Correction to description for HARQ-ACK delay for Rel-14 MTC</t>
  </si>
  <si>
    <t>1545</t>
  </si>
  <si>
    <t>R2-1802202</t>
  </si>
  <si>
    <t>Bearer handling in NR-E-UTRA Dual Connectivity</t>
  </si>
  <si>
    <t>neha sharma</t>
  </si>
  <si>
    <t>70441</t>
  </si>
  <si>
    <t>R2-1800610</t>
  </si>
  <si>
    <t>R2-1804703</t>
  </si>
  <si>
    <t>R2-1802203</t>
  </si>
  <si>
    <t>Remaining issues of MAC entities for EN-DC</t>
  </si>
  <si>
    <t>Chong Lou</t>
  </si>
  <si>
    <t>72227</t>
  </si>
  <si>
    <t>R2-1802204</t>
  </si>
  <si>
    <t>Impact of configured uplink grant and downlink assignment on sCellDeactivationTimer</t>
  </si>
  <si>
    <t>R2-1802205</t>
  </si>
  <si>
    <t>Miscellaneous corrections to calculation of configured grant</t>
  </si>
  <si>
    <t>R2-1802206</t>
  </si>
  <si>
    <t>Discussion on values of ConfiguredGrantTimer</t>
  </si>
  <si>
    <t>R2-1802207</t>
  </si>
  <si>
    <t>Configured grant Type 2 configuration on SUL</t>
  </si>
  <si>
    <t>R2-1802208</t>
  </si>
  <si>
    <t>Redundancy version of a TB in BCCH transmission</t>
  </si>
  <si>
    <t>155</t>
  </si>
  <si>
    <t>10.3.1.9</t>
  </si>
  <si>
    <t>HARQ</t>
  </si>
  <si>
    <t>R2-1802209</t>
  </si>
  <si>
    <t>Remaining issues of power management in NR</t>
  </si>
  <si>
    <t>R2-1802210</t>
  </si>
  <si>
    <t>Alignment with RAN1 on handling of CSI reporting</t>
  </si>
  <si>
    <t>R2-1802211</t>
  </si>
  <si>
    <t>Enhancement of DRX</t>
  </si>
  <si>
    <t>R2-1802212</t>
  </si>
  <si>
    <t>Summary of [NR-AH1801#5][NR UP/MAC] Repetition aspects</t>
  </si>
  <si>
    <t>R2-1802213</t>
  </si>
  <si>
    <t>TP for [NR-AH1801#5][NR UP/MAC] Repetition aspects</t>
  </si>
  <si>
    <t>R2-1803769</t>
  </si>
  <si>
    <t>R2-1802214</t>
  </si>
  <si>
    <t>Huawei, HiSilicon, NTT DOCOMO, INC</t>
  </si>
  <si>
    <t>R2-1802215</t>
  </si>
  <si>
    <t>Remaining issues for EDT in the CP solution for eMTC and NB-IoT</t>
  </si>
  <si>
    <t>Odile Rollinger</t>
  </si>
  <si>
    <t>75800</t>
  </si>
  <si>
    <t>105</t>
  </si>
  <si>
    <t>9.14.2</t>
  </si>
  <si>
    <t>Early data transmission</t>
  </si>
  <si>
    <t>R2-1802216</t>
  </si>
  <si>
    <t>AS-NAS interactions for EDT for eMTC and NB-IoT</t>
  </si>
  <si>
    <t>R2-1802217</t>
  </si>
  <si>
    <t>Remaining issues for EDT in the UP solution for eMTC and NB-IoT</t>
  </si>
  <si>
    <t>R2-1802218</t>
  </si>
  <si>
    <t>Security issues for EDT in the UP solution for eMTC and NB-IoT</t>
  </si>
  <si>
    <t>R2-1802219</t>
  </si>
  <si>
    <t>MAC-RRC modelling and fallback scenarios for EDT</t>
  </si>
  <si>
    <t>R2-1805080</t>
  </si>
  <si>
    <t>R2-1802220</t>
  </si>
  <si>
    <t>TBS of EDT Msg3 in NB-IoT and MTC</t>
  </si>
  <si>
    <t>R2-1802221</t>
  </si>
  <si>
    <t>Draft reply LS to RAN1 on early data transmission</t>
  </si>
  <si>
    <t>Huawei</t>
  </si>
  <si>
    <t>R2-1714156</t>
  </si>
  <si>
    <t>R2-1802222</t>
  </si>
  <si>
    <t>Early DL data transmission</t>
  </si>
  <si>
    <t>R2-1805081</t>
  </si>
  <si>
    <t>R2-1802223</t>
  </si>
  <si>
    <t>Wake-up signal in NB-IoT and MTC</t>
  </si>
  <si>
    <t>R2-1802224</t>
  </si>
  <si>
    <t>[DRAFT] Reply LS to RAN1 on wake-up signal</t>
  </si>
  <si>
    <t>R2-1803798</t>
  </si>
  <si>
    <t>R2-1712122</t>
  </si>
  <si>
    <t>R2-1802225</t>
  </si>
  <si>
    <t>Semi-Persistent Scheduling in NB-IoT</t>
  </si>
  <si>
    <t>R2-1802226</t>
  </si>
  <si>
    <t>UE differentiation</t>
  </si>
  <si>
    <t>99</t>
  </si>
  <si>
    <t>9.13.7</t>
  </si>
  <si>
    <t>R2-1802227</t>
  </si>
  <si>
    <t>[DRAFT] Reply LS to Reply LS on UE differentiation for Rel-15 NB-IoT</t>
  </si>
  <si>
    <t>=&gt; Offline#313 (Huawei)</t>
  </si>
  <si>
    <t>RAN3, CT1</t>
  </si>
  <si>
    <t>R2-1802228</t>
  </si>
  <si>
    <t>System information scheduling in TDD mode</t>
  </si>
  <si>
    <t>100</t>
  </si>
  <si>
    <t>9.13.8</t>
  </si>
  <si>
    <t>TDD</t>
  </si>
  <si>
    <t>R2-1802229</t>
  </si>
  <si>
    <t>Paging, random access and timers in TDD mode</t>
  </si>
  <si>
    <t>R2-1802230</t>
  </si>
  <si>
    <t>RLC UM remaining issues</t>
  </si>
  <si>
    <t>R2-1802231</t>
  </si>
  <si>
    <t>Small cell support in NB-IoT</t>
  </si>
  <si>
    <t>R2-1802232</t>
  </si>
  <si>
    <t>Combinations with standalone and in-band or guard-band carrier</t>
  </si>
  <si>
    <t>R2-1802233</t>
  </si>
  <si>
    <t>Enhancement to PHR in NB-IoT</t>
  </si>
  <si>
    <t>R2-1802234</t>
  </si>
  <si>
    <t>Introduction of further NB-IoT enhancements other than EDT in TS 36.331</t>
  </si>
  <si>
    <t>R2-1803929</t>
  </si>
  <si>
    <t>R2-1802235</t>
  </si>
  <si>
    <t>Introduction of further NB-IoT enhancements in TS 36.300</t>
  </si>
  <si>
    <t>R2-1803930</t>
  </si>
  <si>
    <t>R2-1802236</t>
  </si>
  <si>
    <t>Correction to RRCConnectionReestablishment message in 36.331</t>
  </si>
  <si>
    <t>31</t>
  </si>
  <si>
    <t>8.11</t>
  </si>
  <si>
    <t>WI: Enhancements of NB-IoT</t>
  </si>
  <si>
    <t>R2-1803799</t>
  </si>
  <si>
    <t>NB_IOTenh-Core</t>
  </si>
  <si>
    <t>3223</t>
  </si>
  <si>
    <t>R2-1802237</t>
  </si>
  <si>
    <t>R2-1803800</t>
  </si>
  <si>
    <t>3224</t>
  </si>
  <si>
    <t>R2-1802238</t>
  </si>
  <si>
    <t xml:space="preserve">Missing description of RRC Connection Re-establishment  for the Control plane</t>
  </si>
  <si>
    <t>=&gt; Offline#306 (Huawei)</t>
  </si>
  <si>
    <t>R2-1803787</t>
  </si>
  <si>
    <t>1091</t>
  </si>
  <si>
    <t>R2-1802239</t>
  </si>
  <si>
    <t>3225</t>
  </si>
  <si>
    <t>R2-1802240</t>
  </si>
  <si>
    <t>Correction on SI-RNTI value for FeMBMS</t>
  </si>
  <si>
    <t>30</t>
  </si>
  <si>
    <t>8.10</t>
  </si>
  <si>
    <t>WI: eMBMS enhancements for LTE</t>
  </si>
  <si>
    <t>R2-1803838</t>
  </si>
  <si>
    <t>MBMS_LTE_enh2-Core</t>
  </si>
  <si>
    <t>1212</t>
  </si>
  <si>
    <t>R2-1802241</t>
  </si>
  <si>
    <t>R2-1803843</t>
  </si>
  <si>
    <t>1213</t>
  </si>
  <si>
    <t>R2-1802242</t>
  </si>
  <si>
    <t>Correction on eLAA</t>
  </si>
  <si>
    <t>19</t>
  </si>
  <si>
    <t>8.1</t>
  </si>
  <si>
    <t>WI: Enhanced LAA for LTE</t>
  </si>
  <si>
    <t>R2-1805795</t>
  </si>
  <si>
    <t>LTE_eLAA-Core</t>
  </si>
  <si>
    <t>1092</t>
  </si>
  <si>
    <t>R2-1802243</t>
  </si>
  <si>
    <t>R2-1805796</t>
  </si>
  <si>
    <t>1093</t>
  </si>
  <si>
    <t>R2-1802244</t>
  </si>
  <si>
    <t>Enhancement of SRS antenna switching in TS 36.331</t>
  </si>
  <si>
    <t>R2-1805797</t>
  </si>
  <si>
    <t>3226</t>
  </si>
  <si>
    <t>R2-1802245</t>
  </si>
  <si>
    <t>Enhancement of SRS antenna switching in TS 36.306</t>
  </si>
  <si>
    <t>R2-1805798</t>
  </si>
  <si>
    <t>1546</t>
  </si>
  <si>
    <t>R2-1802246</t>
  </si>
  <si>
    <t>Support of 1024QAM in TS 36.331</t>
  </si>
  <si>
    <t>86</t>
  </si>
  <si>
    <t>9.11.3</t>
  </si>
  <si>
    <t>Corresponding higher-layer procedures and signalling</t>
  </si>
  <si>
    <t>R2-1803970</t>
  </si>
  <si>
    <t>LTE_1024QAM_DL-Core</t>
  </si>
  <si>
    <t>3227</t>
  </si>
  <si>
    <t>R2-1802247</t>
  </si>
  <si>
    <t>Support of 1024QAM in TS 36.306</t>
  </si>
  <si>
    <t>85</t>
  </si>
  <si>
    <t>9.11.2</t>
  </si>
  <si>
    <t>UE capability and potential new categories</t>
  </si>
  <si>
    <t>R2-1803994</t>
  </si>
  <si>
    <t>1547</t>
  </si>
  <si>
    <t>R2-1802248</t>
  </si>
  <si>
    <t>Correction on eCA</t>
  </si>
  <si>
    <t>17</t>
  </si>
  <si>
    <t>7.3</t>
  </si>
  <si>
    <t>Other LTE Rel-13 WIs</t>
  </si>
  <si>
    <t>LTE_CA_enh_b5C-Core</t>
  </si>
  <si>
    <t>3228</t>
  </si>
  <si>
    <t>R2-1802249</t>
  </si>
  <si>
    <t>3229</t>
  </si>
  <si>
    <t>R2-1802250</t>
  </si>
  <si>
    <t>3230</t>
  </si>
  <si>
    <t>R2-1802251</t>
  </si>
  <si>
    <t>Issues on AUL activation and deactivation</t>
  </si>
  <si>
    <t>89</t>
  </si>
  <si>
    <t>9.12.2</t>
  </si>
  <si>
    <t>Autonomous uplink access on Frame structure type 3</t>
  </si>
  <si>
    <t>LTE_unlic-Core</t>
  </si>
  <si>
    <t>R2-1802252</t>
  </si>
  <si>
    <t>Issues on BS and PH calculation for AUL</t>
  </si>
  <si>
    <t>R2-1802253</t>
  </si>
  <si>
    <t>Handling on Timer X with AUL</t>
  </si>
  <si>
    <t>R2-1802254</t>
  </si>
  <si>
    <t>Issues on coexistence between AUL and SUL</t>
  </si>
  <si>
    <t>R2-1805808, R2-1808454</t>
  </si>
  <si>
    <t>R2-1802255</t>
  </si>
  <si>
    <t>Disucssion on the priority class for AUL</t>
  </si>
  <si>
    <t>R2-1802256</t>
  </si>
  <si>
    <t>Other MAC aspects of AUL</t>
  </si>
  <si>
    <t>R2-1802257</t>
  </si>
  <si>
    <t>Discussion on the issues for UE on high-speed dedicated network</t>
  </si>
  <si>
    <t>R2-1802258</t>
  </si>
  <si>
    <t>Discussion on LCP in case of activation of PDCP CA duplication</t>
  </si>
  <si>
    <t>R2-1802259</t>
  </si>
  <si>
    <t>Discussion on the LCP restricions</t>
  </si>
  <si>
    <t>=&gt; Agreeable, rapporteur to improve the wording.</t>
  </si>
  <si>
    <t>R2-1802260</t>
  </si>
  <si>
    <t>Further Discussion on Slice Selection Information over RRC</t>
  </si>
  <si>
    <t>Feng Han</t>
  </si>
  <si>
    <t>72237</t>
  </si>
  <si>
    <t>R2-1802261</t>
  </si>
  <si>
    <t>Slice Availability for Cell Reselection</t>
  </si>
  <si>
    <t>R2-1802262</t>
  </si>
  <si>
    <t>Slice-based Unified Access Control</t>
  </si>
  <si>
    <t>R2-1802263</t>
  </si>
  <si>
    <t>What is RAN part of a network slice ?</t>
  </si>
  <si>
    <t>R2-1802264</t>
  </si>
  <si>
    <t>DRB Level Offloading in NR DC</t>
  </si>
  <si>
    <t>R2-1802265</t>
  </si>
  <si>
    <t>Maximum DRB Numbers for NR</t>
  </si>
  <si>
    <t>R2-1802266</t>
  </si>
  <si>
    <t>Further Discussion on SDAP Header Format</t>
  </si>
  <si>
    <t>R2-1802267</t>
  </si>
  <si>
    <t>QoS Flow Level Offloading in NR-DC</t>
  </si>
  <si>
    <t>R2-1802268</t>
  </si>
  <si>
    <t>Lossless Handover of QoS Flow</t>
  </si>
  <si>
    <t>R2-1802269</t>
  </si>
  <si>
    <t>Discussion on 0ms handover interruption requirement for EN-DC</t>
  </si>
  <si>
    <t>Yang Ning</t>
  </si>
  <si>
    <t>62986</t>
  </si>
  <si>
    <t>R2-1802270</t>
  </si>
  <si>
    <t>Left issue for 0ms handover interruption requirement</t>
  </si>
  <si>
    <t>R2-1802271</t>
  </si>
  <si>
    <t>Discussion on CP Latency for IMT-2020 submission</t>
  </si>
  <si>
    <t>R2-1802272</t>
  </si>
  <si>
    <t>Discussion on RLM parameter reconfiguration</t>
  </si>
  <si>
    <t>183</t>
  </si>
  <si>
    <t>10.4.1.3.4</t>
  </si>
  <si>
    <t>Connection reconfiguration procedures</t>
  </si>
  <si>
    <t>R2-1802273</t>
  </si>
  <si>
    <t>Discussion on Left Issues for RRC State Transitions</t>
  </si>
  <si>
    <t>R2-1800668</t>
  </si>
  <si>
    <t>R2-1802274</t>
  </si>
  <si>
    <t>Potential Issues on EN-DC Measurement Gap</t>
  </si>
  <si>
    <t>187</t>
  </si>
  <si>
    <t>10.4.1.4.2</t>
  </si>
  <si>
    <t>Measurement gaps for EN-DC</t>
  </si>
  <si>
    <t>R2-1802275</t>
  </si>
  <si>
    <t>Corrections on Some Description for 38.300</t>
  </si>
  <si>
    <t>=&gt; Offline#18 (OPPO)</t>
  </si>
  <si>
    <t>R2-1800671</t>
  </si>
  <si>
    <t>R2-1803894</t>
  </si>
  <si>
    <t>R2-1802276</t>
  </si>
  <si>
    <t>R2-1803788</t>
  </si>
  <si>
    <t>1094</t>
  </si>
  <si>
    <t>R2-1802277</t>
  </si>
  <si>
    <t>Remaining issues on multi-preamble transmission</t>
  </si>
  <si>
    <t>Yinghao Guo</t>
  </si>
  <si>
    <t>72226</t>
  </si>
  <si>
    <t>R2-1802278</t>
  </si>
  <si>
    <t>Remaining issues with beam failure recovery under non-CA</t>
  </si>
  <si>
    <t>R2-1802279</t>
  </si>
  <si>
    <t>Text proposal for beam failure recovery</t>
  </si>
  <si>
    <t>R2-1802280</t>
  </si>
  <si>
    <t>Discussion on duplication of PDCP control PDU</t>
  </si>
  <si>
    <t>R2-1802281</t>
  </si>
  <si>
    <t>Report of the email discussion on PHR MAC CE for SUL</t>
  </si>
  <si>
    <t>R2-1802282</t>
  </si>
  <si>
    <t>Remaining issues with PDCP transmit operation</t>
  </si>
  <si>
    <t>R2-1802283</t>
  </si>
  <si>
    <t>Discussion on UE capability for LTE-NR switch time</t>
  </si>
  <si>
    <t>Yang Zhao</t>
  </si>
  <si>
    <t>59675</t>
  </si>
  <si>
    <t>R2-1800751</t>
  </si>
  <si>
    <t>R2-1802284</t>
  </si>
  <si>
    <t>Text Proposal on 38.331 for UE capability of LTE-NR switch time</t>
  </si>
  <si>
    <t>R2-1800752</t>
  </si>
  <si>
    <t>R2-1802285</t>
  </si>
  <si>
    <t>Text Proposal on 38.306 for UE capability of LTE-NR switch time</t>
  </si>
  <si>
    <t>R2-1800753</t>
  </si>
  <si>
    <t>R2-1802286</t>
  </si>
  <si>
    <t>Emergency Service Fallback from NR to LTE</t>
  </si>
  <si>
    <t>R2-1802287</t>
  </si>
  <si>
    <t>Support of Rel-14 voice enhancements in SA NR</t>
  </si>
  <si>
    <t>R2-1800757</t>
  </si>
  <si>
    <t>R2-1802288</t>
  </si>
  <si>
    <t>Support EPS fallback for voice in NR</t>
  </si>
  <si>
    <t>R2-1802289</t>
  </si>
  <si>
    <t>Network sharing for NR</t>
  </si>
  <si>
    <t>R2-1800758</t>
  </si>
  <si>
    <t>R2-1802290</t>
  </si>
  <si>
    <t>Discussion and Text proposal for BPC fallback definition</t>
  </si>
  <si>
    <t>R2-1802291</t>
  </si>
  <si>
    <t>Measurement without gap capability report</t>
  </si>
  <si>
    <t>R2-1800763</t>
  </si>
  <si>
    <t>R2-1802292</t>
  </si>
  <si>
    <t>UE temporary access capability restriction</t>
  </si>
  <si>
    <t>R2-1802293</t>
  </si>
  <si>
    <t>Network handling on UE static access capability</t>
  </si>
  <si>
    <t>229</t>
  </si>
  <si>
    <t>10.4.4.4</t>
  </si>
  <si>
    <t>Other aspects for non EN-DC</t>
  </si>
  <si>
    <t>R2-1800765</t>
  </si>
  <si>
    <t>R2-1802294</t>
  </si>
  <si>
    <t>Discussion on the latency measurement</t>
  </si>
  <si>
    <t>R2-1802295</t>
  </si>
  <si>
    <t>Draft reply LS on the latency measurement</t>
  </si>
  <si>
    <t>R2-1804019</t>
  </si>
  <si>
    <t>R2-1802296</t>
  </si>
  <si>
    <t>Remaining issue for SPS</t>
  </si>
  <si>
    <t>LG Electronics Mobile Research</t>
  </si>
  <si>
    <t>Hanul Lee</t>
  </si>
  <si>
    <t>69512</t>
  </si>
  <si>
    <t>53</t>
  </si>
  <si>
    <t>9.2</t>
  </si>
  <si>
    <t>WI: Shortened TTI and processing time for LTE</t>
  </si>
  <si>
    <t>LTE_sTTIandPT-Core</t>
  </si>
  <si>
    <t>R2-1802297</t>
  </si>
  <si>
    <t>Correction to reflect RAN1 agreement</t>
  </si>
  <si>
    <t>LG Electronics Inc</t>
  </si>
  <si>
    <t>3231</t>
  </si>
  <si>
    <t>R2-1802298</t>
  </si>
  <si>
    <t>PDCP duplication impacts for MAC</t>
  </si>
  <si>
    <t>R2-1802299</t>
  </si>
  <si>
    <t>Autonomous TTI bundling for HRLLC</t>
  </si>
  <si>
    <t>R2-1802300</t>
  </si>
  <si>
    <t>SPS for HRLLC</t>
  </si>
  <si>
    <t>R2-1802301</t>
  </si>
  <si>
    <t>Timing issue in configuring SCell in activated state</t>
  </si>
  <si>
    <t>R2-1802302</t>
  </si>
  <si>
    <t>SRS PHR for SUL</t>
  </si>
  <si>
    <t>R2-1802303</t>
  </si>
  <si>
    <t>Discussion on signaling exchange issues for UL interference detection</t>
  </si>
  <si>
    <t>Lenovo, Motorola Mobility</t>
  </si>
  <si>
    <t>Wu Lianhai</t>
  </si>
  <si>
    <t>70742</t>
  </si>
  <si>
    <t>117</t>
  </si>
  <si>
    <t>9.18</t>
  </si>
  <si>
    <t>Enhanced LTE Support for Aerial Vehicles</t>
  </si>
  <si>
    <t>R2-1805194</t>
  </si>
  <si>
    <t>LTE_Aerial-Core</t>
  </si>
  <si>
    <t>R2-1802304</t>
  </si>
  <si>
    <t>Discussion on potential mobility enhancement for aerial UE</t>
  </si>
  <si>
    <t>R2-1805190</t>
  </si>
  <si>
    <t>R2-1802305</t>
  </si>
  <si>
    <t>Discussion on airborne status management for aerial UE</t>
  </si>
  <si>
    <t>R2-1805192</t>
  </si>
  <si>
    <t>R2-1802306</t>
  </si>
  <si>
    <t>Potential measurement enhancements for aerial UE</t>
  </si>
  <si>
    <t>R2-1805193</t>
  </si>
  <si>
    <t>R2-1802307</t>
  </si>
  <si>
    <t>Details on carrier selection and handling Rx limited V2X UE</t>
  </si>
  <si>
    <t>R2-1805195</t>
  </si>
  <si>
    <t>R2-1802308</t>
  </si>
  <si>
    <t>Remaining issues of packet duplication</t>
  </si>
  <si>
    <t>R2-1802309</t>
  </si>
  <si>
    <t>Discussion on issues for resource pool sharing</t>
  </si>
  <si>
    <t>R2-1802310</t>
  </si>
  <si>
    <t>Anchor gNB relocation in periodic RNAU</t>
  </si>
  <si>
    <t>R2-1802311</t>
  </si>
  <si>
    <t>RAN paging in the inactive state</t>
  </si>
  <si>
    <t>R2-1802312</t>
  </si>
  <si>
    <t>Movement model based IMU positioning</t>
  </si>
  <si>
    <t>Fraunhofer IIS</t>
  </si>
  <si>
    <t>Mohammad Alawieh</t>
  </si>
  <si>
    <t>65091</t>
  </si>
  <si>
    <t>R2-1802313</t>
  </si>
  <si>
    <t>Summary of email discussion [NR-AH1801#11] System information content/structure</t>
  </si>
  <si>
    <t>Ericsson</t>
  </si>
  <si>
    <t>Janne Peisa</t>
  </si>
  <si>
    <t>33372</t>
  </si>
  <si>
    <t>=&gt; ASN.1 from this paper will be used as a baseline.</t>
  </si>
  <si>
    <t>R2-1802314</t>
  </si>
  <si>
    <t>SS Block index dependent system information</t>
  </si>
  <si>
    <t>R2-1802315</t>
  </si>
  <si>
    <t>Stored System Information</t>
  </si>
  <si>
    <t>R2-1802316</t>
  </si>
  <si>
    <t>Open issues on On-demand SI</t>
  </si>
  <si>
    <t>R2-1802317</t>
  </si>
  <si>
    <t>Dedicated System Information</t>
  </si>
  <si>
    <t>203</t>
  </si>
  <si>
    <t>10.4.1.6.7</t>
  </si>
  <si>
    <t>System information -other</t>
  </si>
  <si>
    <t>R2-1802318</t>
  </si>
  <si>
    <t>System information content at network sharing</t>
  </si>
  <si>
    <t>R2-1802319</t>
  </si>
  <si>
    <t>Reserving cells for operators and future use</t>
  </si>
  <si>
    <t>R2-1802320</t>
  </si>
  <si>
    <t>Defining reserved resources in NR-SIB1</t>
  </si>
  <si>
    <t>R2-1802321</t>
  </si>
  <si>
    <t>Notification and retrieval of updated SI for a UE in an active DL BWP</t>
  </si>
  <si>
    <t>R2-1802322</t>
  </si>
  <si>
    <t>Open issues on cell barring</t>
  </si>
  <si>
    <t>R2-1802323</t>
  </si>
  <si>
    <t>On-demand SI reject procedure</t>
  </si>
  <si>
    <t>R2-1802324</t>
  </si>
  <si>
    <t>Optional configuration in NR system information</t>
  </si>
  <si>
    <t>R2-1802325</t>
  </si>
  <si>
    <t>Update of SI Area common SI</t>
  </si>
  <si>
    <t>R2-1802326</t>
  </si>
  <si>
    <t>On-demand SI in RRC connected</t>
  </si>
  <si>
    <t>R2-1802327</t>
  </si>
  <si>
    <t>Signaling of random access parameters [M063]</t>
  </si>
  <si>
    <t>R2-1802328</t>
  </si>
  <si>
    <t>Public Warning System provisioning</t>
  </si>
  <si>
    <t>R2-1802329</t>
  </si>
  <si>
    <t>Size of remaining minimum system information</t>
  </si>
  <si>
    <t>R2-1802330</t>
  </si>
  <si>
    <t>Draft LS to RAN1 on size of remaining minimum system information</t>
  </si>
  <si>
    <t>R2-1802331</t>
  </si>
  <si>
    <t>Cell quality derivation for idle/inactive UEs</t>
  </si>
  <si>
    <t>R2-1802332</t>
  </si>
  <si>
    <t>Mobility states and state based scaling</t>
  </si>
  <si>
    <t>R2-1802333</t>
  </si>
  <si>
    <t>Considering the number of good beams for cell ranking criteria</t>
  </si>
  <si>
    <t>R2-1802334</t>
  </si>
  <si>
    <t>Cell-specific prioritisation at reselection</t>
  </si>
  <si>
    <t>R2-1802335</t>
  </si>
  <si>
    <t>Response-driven paging to reduce beam sweeping overhead in NR</t>
  </si>
  <si>
    <t>R2-1802336</t>
  </si>
  <si>
    <t>Dedicated RNTI(s) for response-driven paging</t>
  </si>
  <si>
    <t>R2-1802337</t>
  </si>
  <si>
    <t>Response beam aggregation for response-driven paging</t>
  </si>
  <si>
    <t>R2-1802338</t>
  </si>
  <si>
    <t>Paging occasions in NR</t>
  </si>
  <si>
    <t>R2-1802339</t>
  </si>
  <si>
    <t>Configuration of paging transmissions in multi-beam operation</t>
  </si>
  <si>
    <t>R2-1802340</t>
  </si>
  <si>
    <t>Paging in DCI only</t>
  </si>
  <si>
    <t>R2-1802341</t>
  </si>
  <si>
    <t>Indication of CN initiated or RAN initiated paging</t>
  </si>
  <si>
    <t>R2-1802342</t>
  </si>
  <si>
    <t>[DRAFT] LS on timing requirements on paging occasions relative SS Blocks</t>
  </si>
  <si>
    <t>R2-1802343</t>
  </si>
  <si>
    <t>TP to 38.300 on paging</t>
  </si>
  <si>
    <t>=&gt; The TP is agreed</t>
  </si>
  <si>
    <t>R2-1802344</t>
  </si>
  <si>
    <t>UE support for RRC_INACTIVE</t>
  </si>
  <si>
    <t>R2-1802345</t>
  </si>
  <si>
    <t>Draft LS on inactive state</t>
  </si>
  <si>
    <t>S2-179047</t>
  </si>
  <si>
    <t>R2-1802346</t>
  </si>
  <si>
    <t>Service-based RAT/frequency selection in INACTIVE or in IDLE</t>
  </si>
  <si>
    <t>R2-1802347</t>
  </si>
  <si>
    <t>Mobility between LTE and NR for inactive Ues</t>
  </si>
  <si>
    <t>R2-1802348</t>
  </si>
  <si>
    <t>Wait Timer in NR</t>
  </si>
  <si>
    <t>R2-1802349</t>
  </si>
  <si>
    <t>Open issues for camping procedures</t>
  </si>
  <si>
    <t>R2-1802350</t>
  </si>
  <si>
    <t>AS-NAS functional division for Unified Access Control</t>
  </si>
  <si>
    <t>R2-1802351</t>
  </si>
  <si>
    <t>RRC-initiated access attempts in RRC_IDLE and RRC_INACTIVE</t>
  </si>
  <si>
    <t>R2-1802352</t>
  </si>
  <si>
    <t>Access Control in RRC_CONNECTED</t>
  </si>
  <si>
    <t>R2-1802353</t>
  </si>
  <si>
    <t>Signaling of access control parameters</t>
  </si>
  <si>
    <t>R2-1802354</t>
  </si>
  <si>
    <t>Establishment causes for NR</t>
  </si>
  <si>
    <t>R2-1802355</t>
  </si>
  <si>
    <t>TP to 38.300 on Access Control</t>
  </si>
  <si>
    <t>R2-1802356</t>
  </si>
  <si>
    <t>RRC Procedure for Access Barring Check</t>
  </si>
  <si>
    <t>R2-1802357</t>
  </si>
  <si>
    <t>Emergency/Voice Fallback from NR to LTE</t>
  </si>
  <si>
    <t>=&gt; Offline#47 (Ericsson)</t>
  </si>
  <si>
    <t>R2-1802358</t>
  </si>
  <si>
    <t>Support for IMS Emergency calls in NR</t>
  </si>
  <si>
    <t>R2-1802359</t>
  </si>
  <si>
    <t>RAN Sharing and identifier aspects in NR</t>
  </si>
  <si>
    <t>R2-1802360</t>
  </si>
  <si>
    <t>Stage 2 proposal for RAN Sharing</t>
  </si>
  <si>
    <t>R2-1802361</t>
  </si>
  <si>
    <t>NR RRC States overview and remaining open issues</t>
  </si>
  <si>
    <t>Icaro Leonardo Da Silva</t>
  </si>
  <si>
    <t>58721</t>
  </si>
  <si>
    <t>R2-1802362</t>
  </si>
  <si>
    <t>Idle to Connected transition</t>
  </si>
  <si>
    <t>R2-1802363</t>
  </si>
  <si>
    <t>Need for MSG.5 in Resume procedure</t>
  </si>
  <si>
    <t>R2-1802364</t>
  </si>
  <si>
    <t>Default RNA configuration</t>
  </si>
  <si>
    <t>R2-1802365</t>
  </si>
  <si>
    <t>I-RNTI discussion</t>
  </si>
  <si>
    <t>R2-1802366</t>
  </si>
  <si>
    <t>Harmonizing RRC Connection control messages and procedures</t>
  </si>
  <si>
    <t>R2-1802367</t>
  </si>
  <si>
    <t>Timer-based transition to inactive</t>
  </si>
  <si>
    <t>R2-1802368</t>
  </si>
  <si>
    <t>[DRAFT] Reply LS on Periodical RNA update</t>
  </si>
  <si>
    <t>R2-1802369</t>
  </si>
  <si>
    <t>Text proposal to RRC connection control</t>
  </si>
  <si>
    <t>R2-1802370</t>
  </si>
  <si>
    <t>TP on 38.331 on DL/UL Information Transfer</t>
  </si>
  <si>
    <t>R2-1802371</t>
  </si>
  <si>
    <t>[DRAFT] Reply LS on extending TAC for NR and NG-RAN</t>
  </si>
  <si>
    <t>SA2, CT1, CT4</t>
  </si>
  <si>
    <t>R2-1802372</t>
  </si>
  <si>
    <t>Way forward with Security in RRC Inactive</t>
  </si>
  <si>
    <t>R2-1802373</t>
  </si>
  <si>
    <t>Security for RRCResumeRequest message</t>
  </si>
  <si>
    <t>R2-1802374</t>
  </si>
  <si>
    <t>TP to 38.331 on RRC states</t>
  </si>
  <si>
    <t>R2-1802375</t>
  </si>
  <si>
    <t>Context and anchor gNB relocation support in NR Release 15</t>
  </si>
  <si>
    <t>R2-1802376</t>
  </si>
  <si>
    <t>CN area updating in RRC_INACTIVE</t>
  </si>
  <si>
    <t>R2-1802377</t>
  </si>
  <si>
    <t>TP on 38.300 for RNA Configuration</t>
  </si>
  <si>
    <t>=&gt; Offline#19 (Ericsson)</t>
  </si>
  <si>
    <t>R2-1803898</t>
  </si>
  <si>
    <t>R2-1802378</t>
  </si>
  <si>
    <t>Security issues on reject message on SRB0</t>
  </si>
  <si>
    <t>R2-1802379</t>
  </si>
  <si>
    <t>[DRAFT] LS to SA3 on Security issues on reject message on SRB0</t>
  </si>
  <si>
    <t>R2-1802380</t>
  </si>
  <si>
    <t>FGI20 limitation for DRBs</t>
  </si>
  <si>
    <t>Mattias Bergstrom</t>
  </si>
  <si>
    <t>46046</t>
  </si>
  <si>
    <t>50</t>
  </si>
  <si>
    <t>8.25</t>
  </si>
  <si>
    <t>LTE TEI14 enhancements</t>
  </si>
  <si>
    <t>R2-1802381</t>
  </si>
  <si>
    <t>Avoiding FGI20 limitation</t>
  </si>
  <si>
    <t>3232</t>
  </si>
  <si>
    <t>R2-1802382</t>
  </si>
  <si>
    <t>1548</t>
  </si>
  <si>
    <t>R2-1802383</t>
  </si>
  <si>
    <t>3233</t>
  </si>
  <si>
    <t>R2-1802384</t>
  </si>
  <si>
    <t>1549</t>
  </si>
  <si>
    <t>R2-1802385</t>
  </si>
  <si>
    <t>Power classes for CA</t>
  </si>
  <si>
    <t>R2-1802386</t>
  </si>
  <si>
    <t>3234</t>
  </si>
  <si>
    <t>R2-1802387</t>
  </si>
  <si>
    <t>3235</t>
  </si>
  <si>
    <t>R2-1802388</t>
  </si>
  <si>
    <t>3236</t>
  </si>
  <si>
    <t>R2-1802389</t>
  </si>
  <si>
    <t>1550</t>
  </si>
  <si>
    <t>R2-1802390</t>
  </si>
  <si>
    <t>1551</t>
  </si>
  <si>
    <t>R2-1802391</t>
  </si>
  <si>
    <t>Reply LS on the addition of PC2 for uplink CA_41C</t>
  </si>
  <si>
    <t>R2-1802392</t>
  </si>
  <si>
    <t>Miscellaneous corrections</t>
  </si>
  <si>
    <t>Sergio Parolari</t>
  </si>
  <si>
    <t>26217</t>
  </si>
  <si>
    <t>=&gt; Offline#09 (ZTE)</t>
  </si>
  <si>
    <t>126</t>
  </si>
  <si>
    <t>10.2.1</t>
  </si>
  <si>
    <t>Stage 2 TSs and running CR</t>
  </si>
  <si>
    <t>R2-1803878</t>
  </si>
  <si>
    <t>37.340</t>
  </si>
  <si>
    <t>0004</t>
  </si>
  <si>
    <t>R2-1802393</t>
  </si>
  <si>
    <t>List of FFS for MR-DC</t>
  </si>
  <si>
    <t>Rapporteur (ZTE Corporation)</t>
  </si>
  <si>
    <t>R2-1802394</t>
  </si>
  <si>
    <t>Draft37.340CR Introduction of NR-NR DC</t>
  </si>
  <si>
    <t>R2-1802395</t>
  </si>
  <si>
    <t>Clarification on SN modification procedure</t>
  </si>
  <si>
    <t>=&gt; Offline#10 (ZTE)</t>
  </si>
  <si>
    <t>129</t>
  </si>
  <si>
    <t>10.2.2.2</t>
  </si>
  <si>
    <t>R2-1802396</t>
  </si>
  <si>
    <t>SCG configuration handling during resumption in EN-DC</t>
  </si>
  <si>
    <t>R2-1802397</t>
  </si>
  <si>
    <t>DRB integrity check failure handling</t>
  </si>
  <si>
    <t>R2-1803967</t>
  </si>
  <si>
    <t>R2-1802398</t>
  </si>
  <si>
    <t>Discussion on the Stage 2 Architecture of NN-DC</t>
  </si>
  <si>
    <t>R2-1802399</t>
  </si>
  <si>
    <t>SCG configuration handling during suspension/resumption for MR-DC@5GC</t>
  </si>
  <si>
    <t>R2-1801080</t>
  </si>
  <si>
    <t>R2-1802400</t>
  </si>
  <si>
    <t>Consideration on the Temporary Capability Restriction for EN-DC</t>
  </si>
  <si>
    <t>R2-1800407</t>
  </si>
  <si>
    <t>R2-1802401</t>
  </si>
  <si>
    <t>Report of email discussion on IMT-2020 requirement for 0ms handover interruption time</t>
  </si>
  <si>
    <t>=&gt; Offline#03 (ZTE): What notes couold be added to the spec
=&gt; Offline#04 (ZTE): LS to RAN in R2-1803833</t>
  </si>
  <si>
    <t>R2-1802402</t>
  </si>
  <si>
    <t>Draft LS on IMT-2020 requirement for 0ms handover interruption time</t>
  </si>
  <si>
    <t>R2-1802403</t>
  </si>
  <si>
    <t>IMT-2020 Requirement on 0ms Handover Interruption in Rel-15</t>
  </si>
  <si>
    <t>Yuanyuan Zhang</t>
  </si>
  <si>
    <t>56830</t>
  </si>
  <si>
    <t>R2-1802404</t>
  </si>
  <si>
    <t>TP for MAC CEs to Support Beam Management and CSI Acquisition</t>
  </si>
  <si>
    <t>R2-1802405</t>
  </si>
  <si>
    <t>MAC CEs for Beam Management and CSI Acquisition</t>
  </si>
  <si>
    <t xml:space="preserve">MediaTek  Inc.</t>
  </si>
  <si>
    <t>R2-1802406</t>
  </si>
  <si>
    <t>Clarifications on Beam Failure Recovery Procedure</t>
  </si>
  <si>
    <t>R2-1802407</t>
  </si>
  <si>
    <t>TP on Basic HO Considering the FFS Issues</t>
  </si>
  <si>
    <t>R2-1800629</t>
  </si>
  <si>
    <t>R2-1802408</t>
  </si>
  <si>
    <t>Mobility Enhancement for ‘0ms Interruption’ HO</t>
  </si>
  <si>
    <t>R2-1800630</t>
  </si>
  <si>
    <t>R2-1802409</t>
  </si>
  <si>
    <t>SRB in re-establishment and resume procedure</t>
  </si>
  <si>
    <t>MediaTek Inc. and LG Electronics Inc.</t>
  </si>
  <si>
    <t>Chun-Fan Tsai</t>
  </si>
  <si>
    <t>73920</t>
  </si>
  <si>
    <t>R2-1802410</t>
  </si>
  <si>
    <t>Reporting of NR cells in LTE Measurement Report</t>
  </si>
  <si>
    <t>220</t>
  </si>
  <si>
    <t>10.4.2.2</t>
  </si>
  <si>
    <t>Corrections to RRM measurements for EN-DC</t>
  </si>
  <si>
    <t>R2-1802411</t>
  </si>
  <si>
    <t>Dedicated cell reselection priorities in RRC_IDLE and RRC_INACTIVE</t>
  </si>
  <si>
    <t>R2-1804326</t>
  </si>
  <si>
    <t>R2-1802412</t>
  </si>
  <si>
    <t>38.331 RIL MXXX</t>
  </si>
  <si>
    <t>R2-1802413</t>
  </si>
  <si>
    <t>Discussion on CP Latency Reduction Options</t>
  </si>
  <si>
    <t>R2-1802414</t>
  </si>
  <si>
    <t>UE overheating for EN-DC</t>
  </si>
  <si>
    <t>Apple Inc.</t>
  </si>
  <si>
    <t>Fangli Xu</t>
  </si>
  <si>
    <t>74483</t>
  </si>
  <si>
    <t>R2-1802415</t>
  </si>
  <si>
    <t>R2-1802416</t>
  </si>
  <si>
    <t>Cell reselection in INACTIVE state</t>
  </si>
  <si>
    <t>R2-1802417</t>
  </si>
  <si>
    <t>RRC state transition</t>
  </si>
  <si>
    <t>R2-1802418</t>
  </si>
  <si>
    <t>New MAC CEs for NR MIMO</t>
  </si>
  <si>
    <t>Samsung Electronics France SA</t>
  </si>
  <si>
    <t>Seungri Jin</t>
  </si>
  <si>
    <t>64681</t>
  </si>
  <si>
    <t>R2-1802419</t>
  </si>
  <si>
    <t>Correction on SSTD in EN-DC (36.331 RIL M011)</t>
  </si>
  <si>
    <t>MediaTek Inc. and Huawei, HiSilicon</t>
  </si>
  <si>
    <t>R2-1802420</t>
  </si>
  <si>
    <t>CR for SSTD Correction on EN-DC (36.331 RIL M011)</t>
  </si>
  <si>
    <t>R2-1802421</t>
  </si>
  <si>
    <t>Clarification on RSTD Reporting for Assistance Data Reference Cell</t>
  </si>
  <si>
    <t>R2-1802422</t>
  </si>
  <si>
    <t>Differentiation of Backoff parameter and/or power ramping</t>
  </si>
  <si>
    <t>Sangbum Kim</t>
  </si>
  <si>
    <t>42122</t>
  </si>
  <si>
    <t>R2-1802423</t>
  </si>
  <si>
    <t>CR on Solution 1 for RSTD Reporting for Assistance Data Reference Cell</t>
  </si>
  <si>
    <t>0190</t>
  </si>
  <si>
    <t>R2-1802424</t>
  </si>
  <si>
    <t>On supporting multiple modification periods in NR</t>
  </si>
  <si>
    <t>R2-1802425</t>
  </si>
  <si>
    <t>NR Access Control in RRC_Idle and RRC_Inactive</t>
  </si>
  <si>
    <t>R2-1802426</t>
  </si>
  <si>
    <t>CR on Solution 2 for RSTD Reporting for Assistance Data Reference Cell</t>
  </si>
  <si>
    <t>0191</t>
  </si>
  <si>
    <t>R2-1802427</t>
  </si>
  <si>
    <t>NR Access Control in RRC_Connected</t>
  </si>
  <si>
    <t>R2-1802428</t>
  </si>
  <si>
    <t>Measurement related actions upon reconfiguration with sync (38.331 RIL M120)</t>
  </si>
  <si>
    <t>38.331</t>
  </si>
  <si>
    <t>R2-1802429</t>
  </si>
  <si>
    <t>[DRAFT] LS on the MAC-I size reporting and DRB IP failure handling procedure</t>
  </si>
  <si>
    <t>R2-1802430</t>
  </si>
  <si>
    <t>Measurement gap configuration in EN-DC (38.331 RIL I031)</t>
  </si>
  <si>
    <t>R2-1802431</t>
  </si>
  <si>
    <t>Discussion on Duplication Request Change Triggered by UE</t>
  </si>
  <si>
    <t>Hua-Lung Tsai</t>
  </si>
  <si>
    <t>61783</t>
  </si>
  <si>
    <t>R2-1802432</t>
  </si>
  <si>
    <t>CR for measurement gap configuration in EN-DC (38.331 RIL I031)</t>
  </si>
  <si>
    <t>R2-1802433</t>
  </si>
  <si>
    <t>General corrections on TS 38.321</t>
  </si>
  <si>
    <t>Samsung (Rapporteur)</t>
  </si>
  <si>
    <t>Jaehyuk Jang</t>
  </si>
  <si>
    <t>46012</t>
  </si>
  <si>
    <t>144</t>
  </si>
  <si>
    <t>10.3.1.1</t>
  </si>
  <si>
    <t>R2-1803854</t>
  </si>
  <si>
    <t>0039</t>
  </si>
  <si>
    <t>R2-1802434</t>
  </si>
  <si>
    <t>RAR window extension for multiple preamble transmission</t>
  </si>
  <si>
    <t>Eunjong Lee</t>
  </si>
  <si>
    <t>72552</t>
  </si>
  <si>
    <t>R2-1800567</t>
  </si>
  <si>
    <t>R2-1802435</t>
  </si>
  <si>
    <t>List of open issues on NR MAC</t>
  </si>
  <si>
    <t>R2-1802436</t>
  </si>
  <si>
    <t>Basic procedure for BWP switching</t>
  </si>
  <si>
    <t>R2-1802437</t>
  </si>
  <si>
    <t>BFR-specific Random Access parameters</t>
  </si>
  <si>
    <t>R2-1802438</t>
  </si>
  <si>
    <t>UE autonomous BWP switching for configured UL resources</t>
  </si>
  <si>
    <t>R2-1801243</t>
  </si>
  <si>
    <t>R2-1802439</t>
  </si>
  <si>
    <t>BWP switching upon TAT expiry</t>
  </si>
  <si>
    <t>R2-1801246</t>
  </si>
  <si>
    <t>R2-1802440</t>
  </si>
  <si>
    <t>Clarification on BWP switching for CFRA</t>
  </si>
  <si>
    <t>R2-1802441</t>
  </si>
  <si>
    <t>Issues on CBRA in BWP operation</t>
  </si>
  <si>
    <t>R2-1802442</t>
  </si>
  <si>
    <t>Discussion on differentiation of RACH parameters</t>
  </si>
  <si>
    <t>R2-1800074</t>
  </si>
  <si>
    <t>R2-1802443</t>
  </si>
  <si>
    <t>Discussion on Access Control for On-Demand SI</t>
  </si>
  <si>
    <t>R2-1802444</t>
  </si>
  <si>
    <t>Configuration of power control parameters during handover through CFRA</t>
  </si>
  <si>
    <t>Qualcomm Incorporated</t>
  </si>
  <si>
    <t>Peng Cheng</t>
  </si>
  <si>
    <t>62902</t>
  </si>
  <si>
    <t>R2-1805209</t>
  </si>
  <si>
    <t>R2-1802445</t>
  </si>
  <si>
    <t>Selective retransmission for PDCP data recovery</t>
  </si>
  <si>
    <t>Samsung Electronics</t>
  </si>
  <si>
    <t>Donggun Kim</t>
  </si>
  <si>
    <t>64672</t>
  </si>
  <si>
    <t>0218</t>
  </si>
  <si>
    <t>R2-1802446</t>
  </si>
  <si>
    <t>0219</t>
  </si>
  <si>
    <t>R2-1802447</t>
  </si>
  <si>
    <t>Further Discussion on Packet Duplication Considering SUL and Bandwidth Part</t>
  </si>
  <si>
    <t>Jungmin Moon</t>
  </si>
  <si>
    <t>58549</t>
  </si>
  <si>
    <t>R2-1806149</t>
  </si>
  <si>
    <t>R2-1802448</t>
  </si>
  <si>
    <t>The Impact of MCS/CQI Design for URLLC on UL Scheduling/LCP</t>
  </si>
  <si>
    <t>R2-1802449</t>
  </si>
  <si>
    <t>The Impact of Beam Sweeping on RRM Measurement</t>
  </si>
  <si>
    <t>R2-1801372</t>
  </si>
  <si>
    <t>R2-1806057</t>
  </si>
  <si>
    <t>R2-1802450</t>
  </si>
  <si>
    <t>The Necessity of T312 in NR</t>
  </si>
  <si>
    <t>R2-1801373</t>
  </si>
  <si>
    <t>R2-1802451</t>
  </si>
  <si>
    <t>Discussion on Speed-dependent Scaling of Measurement-related Parameters and Mobility History Reporting in NR</t>
  </si>
  <si>
    <t>R2-1801368</t>
  </si>
  <si>
    <t>R2-1806058</t>
  </si>
  <si>
    <t>R2-1802452</t>
  </si>
  <si>
    <t>Discussion on the Use of Alternative TTT in NR</t>
  </si>
  <si>
    <t>R2-1801369</t>
  </si>
  <si>
    <t>R2-1806059</t>
  </si>
  <si>
    <t>R2-1802453</t>
  </si>
  <si>
    <t>Latency reduction on V2X phase 2 for sidelink SPS Ues</t>
  </si>
  <si>
    <t>Youngjoong Mok</t>
  </si>
  <si>
    <t>70634</t>
  </si>
  <si>
    <t>R2-1806106</t>
  </si>
  <si>
    <t>R2-1802454</t>
  </si>
  <si>
    <t>Latency reduction on V2X phase 2 for UEs using mode 4</t>
  </si>
  <si>
    <t>R2-1806107</t>
  </si>
  <si>
    <t>R2-1802455</t>
  </si>
  <si>
    <t>Discussion on SPS support with enhanced Carrier Aggregation</t>
  </si>
  <si>
    <t>R2-1713839</t>
  </si>
  <si>
    <t>R2-1802456</t>
  </si>
  <si>
    <t>Sidelink SPS confirmation for multiple SPS configurations</t>
  </si>
  <si>
    <t>R2-1713766</t>
  </si>
  <si>
    <t>R2-1806109</t>
  </si>
  <si>
    <t>R2-1802457</t>
  </si>
  <si>
    <t>Efficient broadcast indication mechanism</t>
  </si>
  <si>
    <t>ETRI</t>
  </si>
  <si>
    <t>KyoungSeok Lee</t>
  </si>
  <si>
    <t>26185</t>
  </si>
  <si>
    <t>R2-1801285</t>
  </si>
  <si>
    <t>R2-1802458</t>
  </si>
  <si>
    <t>[S035] Discussion on simplification of CSI-MeasConfig</t>
  </si>
  <si>
    <t>Byounghoon Jung</t>
  </si>
  <si>
    <t>66662</t>
  </si>
  <si>
    <t>R2-1802459</t>
  </si>
  <si>
    <t>Discussion on aperiodic indications from beam failure recovery to assist RLF</t>
  </si>
  <si>
    <t>R2-1801413</t>
  </si>
  <si>
    <t>R2-1806054</t>
  </si>
  <si>
    <t>R2-1802460</t>
  </si>
  <si>
    <t>Discussion on NR C-DRX enhancement considering beamforming</t>
  </si>
  <si>
    <t>R2-1801414</t>
  </si>
  <si>
    <t>R2-1806055</t>
  </si>
  <si>
    <t>R2-1802461</t>
  </si>
  <si>
    <t>UE suspension to RRC_INACTIVE in MR dual connectivity</t>
  </si>
  <si>
    <t>R2-1801417</t>
  </si>
  <si>
    <t>R2-1806056</t>
  </si>
  <si>
    <t>R2-1802462</t>
  </si>
  <si>
    <t>Further considerations for bandwidth part</t>
  </si>
  <si>
    <t>Seung-hoon Park</t>
  </si>
  <si>
    <t>58554</t>
  </si>
  <si>
    <t>R2-1802463</t>
  </si>
  <si>
    <t>Connected mobility aspects to support network slicing</t>
  </si>
  <si>
    <t>R2-1802464</t>
  </si>
  <si>
    <t>Further considerations for BWP switching</t>
  </si>
  <si>
    <t>R2-1802465</t>
  </si>
  <si>
    <t>Corrections for BWP configuration</t>
  </si>
  <si>
    <t>R2-1802466</t>
  </si>
  <si>
    <t>RRM measurement configuration for BWP in NR</t>
  </si>
  <si>
    <t>R2-1802467</t>
  </si>
  <si>
    <t>RRM measurement for multiple numerologies in NR</t>
  </si>
  <si>
    <t>R2-1802468</t>
  </si>
  <si>
    <t>Further discussion on information for handover</t>
  </si>
  <si>
    <t>Jialin Zou</t>
  </si>
  <si>
    <t>72263</t>
  </si>
  <si>
    <t>R2-1800547</t>
  </si>
  <si>
    <t>R2-1804463</t>
  </si>
  <si>
    <t>R2-1802469</t>
  </si>
  <si>
    <t>Analysis of solutions in LTE for 0ms interruption</t>
  </si>
  <si>
    <t>R2-1801542</t>
  </si>
  <si>
    <t>R2-1802470</t>
  </si>
  <si>
    <t>Phased enhancement for 0ms interruption with DC based HO</t>
  </si>
  <si>
    <t>R2-1802471</t>
  </si>
  <si>
    <t>3 Types of HO in NR</t>
  </si>
  <si>
    <t>R2-1800548</t>
  </si>
  <si>
    <t>R2-1802472</t>
  </si>
  <si>
    <t>Further discussion on Conditional HO</t>
  </si>
  <si>
    <t>R2-1800549</t>
  </si>
  <si>
    <t>R2-1802473</t>
  </si>
  <si>
    <t>DC based NR scheme for 0ms interruption handover</t>
  </si>
  <si>
    <t>R2-1800550</t>
  </si>
  <si>
    <t>R2-1802474</t>
  </si>
  <si>
    <t>Security key change without L2 reset</t>
  </si>
  <si>
    <t>R2-1800552</t>
  </si>
  <si>
    <t>R2-1802475</t>
  </si>
  <si>
    <t>DC for intra-frequency mobility in NR</t>
  </si>
  <si>
    <t>R2-1800553</t>
  </si>
  <si>
    <t>R2-1802476</t>
  </si>
  <si>
    <t>Mobility enhancements for PCell change</t>
  </si>
  <si>
    <t>R2-1800554</t>
  </si>
  <si>
    <t>R2-1802477</t>
  </si>
  <si>
    <t>Potential Advantages of multi-connectivity with multiple MAC entities within an NR cell</t>
  </si>
  <si>
    <t>R2-1800555</t>
  </si>
  <si>
    <t>R2-1802478</t>
  </si>
  <si>
    <t>Inter MN handover without SN change</t>
  </si>
  <si>
    <t>R2-1800556</t>
  </si>
  <si>
    <t>R2-1802479</t>
  </si>
  <si>
    <t>Inter-RAT handover between LTE and NR</t>
  </si>
  <si>
    <t>R2-1800558</t>
  </si>
  <si>
    <t>R2-1804465</t>
  </si>
  <si>
    <t>R2-1802480</t>
  </si>
  <si>
    <t>Message content in inter-RAT handover</t>
  </si>
  <si>
    <t>R2-1800559</t>
  </si>
  <si>
    <t>R2-1802481</t>
  </si>
  <si>
    <t>On the design I-RNTI</t>
  </si>
  <si>
    <t>R2-1802482</t>
  </si>
  <si>
    <t>Power saving impacts from relaxed monitoring for cell reselection</t>
  </si>
  <si>
    <t>III</t>
  </si>
  <si>
    <t>Yi-Ting Lin</t>
  </si>
  <si>
    <t>43482</t>
  </si>
  <si>
    <t>In this contribution we discussed the impact of relaxed monitoring on existing power saving mode (PSM) and proposed with a criterion for relaxed monitoring.</t>
  </si>
  <si>
    <t>NB_IOTenh2</t>
  </si>
  <si>
    <t>R2-1802483</t>
  </si>
  <si>
    <t>[RIL S033] RLM signalling in SpCellConfig IE</t>
  </si>
  <si>
    <t>June Hwang</t>
  </si>
  <si>
    <t>60033</t>
  </si>
  <si>
    <t>R2-1802484</t>
  </si>
  <si>
    <t>Draft CR for RLM configuration addition in 38.331</t>
  </si>
  <si>
    <t>R2-1802485</t>
  </si>
  <si>
    <t>[RIL S034] RLM signalling for BWP</t>
  </si>
  <si>
    <t>R2-1804028</t>
  </si>
  <si>
    <t>R2-1802486</t>
  </si>
  <si>
    <t>Introduction of Conditional handover</t>
  </si>
  <si>
    <t>R2-1801493</t>
  </si>
  <si>
    <t>R2-1802487</t>
  </si>
  <si>
    <t>Operational aspects of conditional handover mechanism</t>
  </si>
  <si>
    <t>R2-1801494</t>
  </si>
  <si>
    <t>R2-1802488</t>
  </si>
  <si>
    <t>UE Assistance Information for energy efficiency enhancement</t>
  </si>
  <si>
    <t>R2-1801495</t>
  </si>
  <si>
    <t>R2-1802489</t>
  </si>
  <si>
    <t>Text proposal for SUL PHR MAC CE</t>
  </si>
  <si>
    <t>R2-1802490</t>
  </si>
  <si>
    <t>Discussion for beam failure recovery under CA</t>
  </si>
  <si>
    <t>CATT, Huawei, Hisilicon</t>
  </si>
  <si>
    <t>R2-1802491</t>
  </si>
  <si>
    <t>Mobility scaling in cell reselection for NR</t>
  </si>
  <si>
    <t>R2-1804587</t>
  </si>
  <si>
    <t>R2-1802492</t>
  </si>
  <si>
    <t>Issues with parallel RACH and SR</t>
  </si>
  <si>
    <t>Chunli Wu</t>
  </si>
  <si>
    <t>73601</t>
  </si>
  <si>
    <t>R2-1802493</t>
  </si>
  <si>
    <t>Remaining MAC issues on duplication</t>
  </si>
  <si>
    <t>R2-1802494</t>
  </si>
  <si>
    <t>Further consideration on INACTIVE feature</t>
  </si>
  <si>
    <t>LG Electronics France</t>
  </si>
  <si>
    <t>Bokyung Byun</t>
  </si>
  <si>
    <t>69510</t>
  </si>
  <si>
    <t>R2-1801352</t>
  </si>
  <si>
    <t>R2-1802495</t>
  </si>
  <si>
    <t>DataInactivityTimer for INACTIVE in eLTE</t>
  </si>
  <si>
    <t>R2-1805945</t>
  </si>
  <si>
    <t>R2-1802496</t>
  </si>
  <si>
    <t>oexistence with DSRC carrier</t>
  </si>
  <si>
    <t>Jongwoo Hong</t>
  </si>
  <si>
    <t>66526</t>
  </si>
  <si>
    <t>R2-1802497</t>
  </si>
  <si>
    <t>PLMN selection in RRC_INACTIVE</t>
  </si>
  <si>
    <t>R2-1801354</t>
  </si>
  <si>
    <t>R2-1805982</t>
  </si>
  <si>
    <t>R2-1802498</t>
  </si>
  <si>
    <t>PDCP version change in eLTE</t>
  </si>
  <si>
    <t>R2-1802499</t>
  </si>
  <si>
    <t>Coexistence with DSRC carrier</t>
  </si>
  <si>
    <t>R2-1805882</t>
  </si>
  <si>
    <t>R2-1802500</t>
  </si>
  <si>
    <t>Miscellaneous Corrections &amp; Additions</t>
  </si>
  <si>
    <t>Rapporteur (Nokia)</t>
  </si>
  <si>
    <t>Benoist SEBIRE</t>
  </si>
  <si>
    <t>68461</t>
  </si>
  <si>
    <t>=&gt; Offline#08 (Nokia)</t>
  </si>
  <si>
    <t>R2-1803877</t>
  </si>
  <si>
    <t>NR_newRAT</t>
  </si>
  <si>
    <t>0009</t>
  </si>
  <si>
    <t>R2-1802501</t>
  </si>
  <si>
    <t>NR Stage 2 Open Issues</t>
  </si>
  <si>
    <t>R2-1802502</t>
  </si>
  <si>
    <t>Default QoS Profile</t>
  </si>
  <si>
    <t>R2-1802503</t>
  </si>
  <si>
    <t>Regarding Fixed LCP Restrictions</t>
  </si>
  <si>
    <t>Nokia, Ericsson, Nokia Shanghai Bell</t>
  </si>
  <si>
    <t>R2-1802504</t>
  </si>
  <si>
    <t>Nokia, Huawei, HiSilicon, Nokia Shanghai Bell</t>
  </si>
  <si>
    <t>R2-1802505</t>
  </si>
  <si>
    <t>New QoS flow on the Default Bearer</t>
  </si>
  <si>
    <t>Nokia, Mediatek, Nokia Shanghai Bell</t>
  </si>
  <si>
    <t>R2-1804914, R2-1806865</t>
  </si>
  <si>
    <t>R2-1802506</t>
  </si>
  <si>
    <t>Remaining issues on change of System Information in NR</t>
  </si>
  <si>
    <t>R2-1802507</t>
  </si>
  <si>
    <t>Correction on MN terminated SCG RLC bearer (L010)</t>
  </si>
  <si>
    <t>R2-1802508</t>
  </si>
  <si>
    <t>Consideration on MICO mode for RRC_INACTIVE</t>
  </si>
  <si>
    <t>R2-1801356</t>
  </si>
  <si>
    <t>R2-1805984</t>
  </si>
  <si>
    <t>R2-1802509</t>
  </si>
  <si>
    <t>Text proposal to 36.331 on NR specific SIB</t>
  </si>
  <si>
    <t>R2-1802510</t>
  </si>
  <si>
    <t>Support for PLMN selection while in INACTIVE state in eLTE</t>
  </si>
  <si>
    <t>66</t>
  </si>
  <si>
    <t>9.7.3.5</t>
  </si>
  <si>
    <t>R2-1713632</t>
  </si>
  <si>
    <t>R2-1805985</t>
  </si>
  <si>
    <t>R2-1802511</t>
  </si>
  <si>
    <t>Offloading UEs in RRC_INACTIVE</t>
  </si>
  <si>
    <t>R2-1801360</t>
  </si>
  <si>
    <t>R2-1802512</t>
  </si>
  <si>
    <t>Anchor relocation in RRC_INACTIVE</t>
  </si>
  <si>
    <t>R2-1801353</t>
  </si>
  <si>
    <t>R2-1802513</t>
  </si>
  <si>
    <t>Running 36.304 CR for LTE connectivity to 5GCN</t>
  </si>
  <si>
    <t>Lei Liu</t>
  </si>
  <si>
    <t>59582</t>
  </si>
  <si>
    <t>R2-1803986</t>
  </si>
  <si>
    <t>R2-1802514</t>
  </si>
  <si>
    <t>Initial CN type selection procedure</t>
  </si>
  <si>
    <t>R2-1805462</t>
  </si>
  <si>
    <t>R2-1802515</t>
  </si>
  <si>
    <t>Draft LS on CN type information provided by AS to NAS</t>
  </si>
  <si>
    <t>R2-1805463</t>
  </si>
  <si>
    <t>R2-1802516</t>
  </si>
  <si>
    <t>Discussion on 5G TAC broadcasted in SI</t>
  </si>
  <si>
    <t>R2-1802517</t>
  </si>
  <si>
    <t>Discussion on network identifiers</t>
  </si>
  <si>
    <t>R2-1802518</t>
  </si>
  <si>
    <t>Discussion on PLMN list design</t>
  </si>
  <si>
    <t>R2-1805464</t>
  </si>
  <si>
    <t>R2-1802519</t>
  </si>
  <si>
    <t>Draft LS on 5G TAC</t>
  </si>
  <si>
    <t>R2-1802520</t>
  </si>
  <si>
    <t>Discussion on SSTD measurement configuration for non-configured cell</t>
  </si>
  <si>
    <t>R2-1802521</t>
  </si>
  <si>
    <t>DRB ID allocation for Option 4 and 7</t>
  </si>
  <si>
    <t>R2-1800725</t>
  </si>
  <si>
    <t>R2-1802522</t>
  </si>
  <si>
    <t>Remaining issues on Secondary RAT data volume counting</t>
  </si>
  <si>
    <t>=&gt; Offline#11 (Huawei)</t>
  </si>
  <si>
    <t>R2-1800726</t>
  </si>
  <si>
    <t>R2-1802523</t>
  </si>
  <si>
    <t>Remaining issue on the measurement gap for ENDC</t>
  </si>
  <si>
    <t>=&gt; Should be first discussed in RAN4</t>
  </si>
  <si>
    <t>R2-1800727</t>
  </si>
  <si>
    <t>R2-1802524</t>
  </si>
  <si>
    <t>User plane integrity protection check failure handling in SCG</t>
  </si>
  <si>
    <t>R2-1800729</t>
  </si>
  <si>
    <t>R2-1802525</t>
  </si>
  <si>
    <t>CR on 36.331 for UP IP check failure handling in SCG</t>
  </si>
  <si>
    <t>217</t>
  </si>
  <si>
    <t>10.4.1.10</t>
  </si>
  <si>
    <t>Other (non EN-DC)</t>
  </si>
  <si>
    <t>R2-1802526</t>
  </si>
  <si>
    <t>CR on 38.331 for UP IP check failure handling in SCG</t>
  </si>
  <si>
    <t>R2-1802527</t>
  </si>
  <si>
    <t>CR on 37.340 for UP IP check failure handling in SCG</t>
  </si>
  <si>
    <t>R2-1800732</t>
  </si>
  <si>
    <t>R2-1802528</t>
  </si>
  <si>
    <t>Discussion on NR DC modelling</t>
  </si>
  <si>
    <t>R2-1800735</t>
  </si>
  <si>
    <t>R2-1802529</t>
  </si>
  <si>
    <t>Remaining issues of inter node message</t>
  </si>
  <si>
    <t>R2-1802530</t>
  </si>
  <si>
    <t>Clarification of the NR RRC configuration response</t>
  </si>
  <si>
    <t>=&gt; Offline#12 (ZTE)</t>
  </si>
  <si>
    <t>R2-1802531</t>
  </si>
  <si>
    <t>Draft LS on NR RRC configuration response message</t>
  </si>
  <si>
    <t>=&gt; Offline#13 (Huawei)</t>
  </si>
  <si>
    <t>R2-1803880</t>
  </si>
  <si>
    <t>R2-1802532</t>
  </si>
  <si>
    <t>Impacts of ConfiguredGrantTimer in DRX</t>
  </si>
  <si>
    <t>Huawei Telecommunication India</t>
  </si>
  <si>
    <t>Baokun Shan</t>
  </si>
  <si>
    <t>70626</t>
  </si>
  <si>
    <t>R2-1802533</t>
  </si>
  <si>
    <t>Timer handling of RAN-based location area update</t>
  </si>
  <si>
    <t>R2-1801357</t>
  </si>
  <si>
    <t>R2-1805986</t>
  </si>
  <si>
    <t>R2-1802534</t>
  </si>
  <si>
    <t>Paging for a UE in RRC_INACTIVE</t>
  </si>
  <si>
    <t>R2-1801363</t>
  </si>
  <si>
    <t>R2-1802535</t>
  </si>
  <si>
    <t>Impacts of new RNTIs and beam failure recovery in DRX</t>
  </si>
  <si>
    <t>R2-1802536</t>
  </si>
  <si>
    <t>Consideration on security aspect for inactive UEs</t>
  </si>
  <si>
    <t>R2-1801361</t>
  </si>
  <si>
    <t>R2-1802537</t>
  </si>
  <si>
    <t>Simplification of RRC messages for NR</t>
  </si>
  <si>
    <t>R2-1801362</t>
  </si>
  <si>
    <t>R2-1802538</t>
  </si>
  <si>
    <t>Enhanced MSE using tier for aerial UE</t>
  </si>
  <si>
    <t>YEJEE LEE</t>
  </si>
  <si>
    <t>75579</t>
  </si>
  <si>
    <t>R2-1805772</t>
  </si>
  <si>
    <t>R2-1802539</t>
  </si>
  <si>
    <t>MDT exception for reducing power consumption</t>
  </si>
  <si>
    <t>118</t>
  </si>
  <si>
    <t>9.19</t>
  </si>
  <si>
    <t>Bluetooth/WLAN measurement collection in MDT</t>
  </si>
  <si>
    <t>LTE_MDT_BT_WLAN-Core</t>
  </si>
  <si>
    <t>R2-1802540</t>
  </si>
  <si>
    <t>Area ID and details on value tag message structure for NR</t>
  </si>
  <si>
    <t>Gemalto N.V.</t>
  </si>
  <si>
    <t>Volker Breuer</t>
  </si>
  <si>
    <t>61062</t>
  </si>
  <si>
    <t>R2-1712244</t>
  </si>
  <si>
    <t>R2-1802541</t>
  </si>
  <si>
    <t>Support of DC based handover with conditional handover for 0ms interruption</t>
  </si>
  <si>
    <t>R2-1802542</t>
  </si>
  <si>
    <t>Support of RACH-less handover in NR</t>
  </si>
  <si>
    <t>R2-1802543</t>
  </si>
  <si>
    <t>Considering slice availability for inter-frequency cell re-selection</t>
  </si>
  <si>
    <t>R2-1800185</t>
  </si>
  <si>
    <t>R2-1802544</t>
  </si>
  <si>
    <t>Improved Access and Load control for Idle Mode UEs</t>
  </si>
  <si>
    <t>Fujitsu</t>
  </si>
  <si>
    <t>Yoshiaki Ohta</t>
  </si>
  <si>
    <t>37498</t>
  </si>
  <si>
    <t>R2-1712976</t>
  </si>
  <si>
    <t>R2-1802545</t>
  </si>
  <si>
    <t>Remaining issue on BWP timer</t>
  </si>
  <si>
    <t>R2-1802546</t>
  </si>
  <si>
    <t>Padding value in TS38.321</t>
  </si>
  <si>
    <t>R2-1800312</t>
  </si>
  <si>
    <t>R2-1802547</t>
  </si>
  <si>
    <t>Preamble selection in TS38.321</t>
  </si>
  <si>
    <t>R2-1800310</t>
  </si>
  <si>
    <t>R2-1802548</t>
  </si>
  <si>
    <t>MAC header shortening</t>
  </si>
  <si>
    <t>R2-1804943</t>
  </si>
  <si>
    <t>R2-1802549</t>
  </si>
  <si>
    <t>RLC header shortening</t>
  </si>
  <si>
    <t>R2-1804944</t>
  </si>
  <si>
    <t>R2-1802550</t>
  </si>
  <si>
    <t>State estimation and preventing fast moving UEs from entering small cells</t>
  </si>
  <si>
    <t>R2-1800316</t>
  </si>
  <si>
    <t>R2-1804947</t>
  </si>
  <si>
    <t>R2-1802551</t>
  </si>
  <si>
    <t>Deactivation aspects for PDCP packet duplication based on uplink split bearer</t>
  </si>
  <si>
    <t>Feng Ming Yang</t>
  </si>
  <si>
    <t>60304</t>
  </si>
  <si>
    <t>R2-1802552</t>
  </si>
  <si>
    <t>36.331 RIL M015</t>
  </si>
  <si>
    <t>R2-1802553</t>
  </si>
  <si>
    <t>Discussion on On-demand system information request in NR</t>
  </si>
  <si>
    <t>ASUSTEK COMPUTER (SHANGHAI)</t>
  </si>
  <si>
    <t>Stephen Chen</t>
  </si>
  <si>
    <t>59049</t>
  </si>
  <si>
    <t>R2-1800041</t>
  </si>
  <si>
    <t>R2-1802554</t>
  </si>
  <si>
    <t>Discussion on beam failure recovery request in NR</t>
  </si>
  <si>
    <t>R2-1800042</t>
  </si>
  <si>
    <t>R2-1802555</t>
  </si>
  <si>
    <t>Standalone enhancements</t>
  </si>
  <si>
    <t>Martin Van Der Zee</t>
  </si>
  <si>
    <t>58600</t>
  </si>
  <si>
    <t>R2-1802556</t>
  </si>
  <si>
    <t>Introduction of standalone enhancements</t>
  </si>
  <si>
    <t>R2-1802557</t>
  </si>
  <si>
    <t>R2-1802558</t>
  </si>
  <si>
    <t>R2-1802559</t>
  </si>
  <si>
    <t>Relaxed Monitoring in NB-IoT</t>
  </si>
  <si>
    <t>R2-1802560</t>
  </si>
  <si>
    <t>Correction to relaxed monitoring in NB-IoT</t>
  </si>
  <si>
    <t>0404</t>
  </si>
  <si>
    <t>R2-1802561</t>
  </si>
  <si>
    <t>Relaxed Monitoring in MTC</t>
  </si>
  <si>
    <t>R2-1802562</t>
  </si>
  <si>
    <t>Introduction of relaxed monitoring for BL and CE UE</t>
  </si>
  <si>
    <t>Ericsson, BlackBerry UK Limited</t>
  </si>
  <si>
    <t>R2-1804111</t>
  </si>
  <si>
    <t>LTE_feMTC-Core, TEI14</t>
  </si>
  <si>
    <t>0405</t>
  </si>
  <si>
    <t>R2-1802563</t>
  </si>
  <si>
    <t>R2-1804112</t>
  </si>
  <si>
    <t>1552</t>
  </si>
  <si>
    <t>R2-1802564</t>
  </si>
  <si>
    <t>R2-1803983</t>
  </si>
  <si>
    <t>3237</t>
  </si>
  <si>
    <t>R2-1802565</t>
  </si>
  <si>
    <t>UE feedback enhancements</t>
  </si>
  <si>
    <t>R2-1802566</t>
  </si>
  <si>
    <t>Introduction of enhanced PHR reporting</t>
  </si>
  <si>
    <t>R2-1802567</t>
  </si>
  <si>
    <t>R2-1802568</t>
  </si>
  <si>
    <t>R2-1802569</t>
  </si>
  <si>
    <t>LS on enhanced PHR reporting in NB-IoT</t>
  </si>
  <si>
    <t>R2-1802570</t>
  </si>
  <si>
    <t>Measurement reporting in NB-IoT</t>
  </si>
  <si>
    <t>R2-1802571</t>
  </si>
  <si>
    <t>Introduction of Idle mode measurements reporting</t>
  </si>
  <si>
    <t>R2-1802572</t>
  </si>
  <si>
    <t>R2-1802573</t>
  </si>
  <si>
    <t>LS on Idle mode measurements reporting in NB-IoT</t>
  </si>
  <si>
    <t>R2-1802574</t>
  </si>
  <si>
    <t>Quick RRC connection release</t>
  </si>
  <si>
    <t>98</t>
  </si>
  <si>
    <t>9.13.6</t>
  </si>
  <si>
    <t>RRC Connection Release Enhancements</t>
  </si>
  <si>
    <t>R2-1802575</t>
  </si>
  <si>
    <t>Introduction of timer based release</t>
  </si>
  <si>
    <t>R2-1713025</t>
  </si>
  <si>
    <t>R2-1802576</t>
  </si>
  <si>
    <t>R2-1713026</t>
  </si>
  <si>
    <t>R2-1802577</t>
  </si>
  <si>
    <t>R2-1713027</t>
  </si>
  <si>
    <t>R2-1802578</t>
  </si>
  <si>
    <t>Successful acknowledgement of RRCConnectionRelease for BL and CE UE</t>
  </si>
  <si>
    <t>3238</t>
  </si>
  <si>
    <t>R2-1802579</t>
  </si>
  <si>
    <t>3239</t>
  </si>
  <si>
    <t>R2-1802580</t>
  </si>
  <si>
    <t>Dense PRS configurations</t>
  </si>
  <si>
    <t>R2-1802581</t>
  </si>
  <si>
    <t>High quality criterion in NB-IoT</t>
  </si>
  <si>
    <t>R2-1713031</t>
  </si>
  <si>
    <t>R2-1804975</t>
  </si>
  <si>
    <t>R2-1802582</t>
  </si>
  <si>
    <t>LS on high quality signal threshold in NB-IoT and EC-GSM</t>
  </si>
  <si>
    <t>R2-1713032</t>
  </si>
  <si>
    <t>R2-1804976</t>
  </si>
  <si>
    <t>RAN4, RAN6</t>
  </si>
  <si>
    <t>R2-1802583</t>
  </si>
  <si>
    <t>UE differentiation way forward</t>
  </si>
  <si>
    <t>Ericsson, Vodafone</t>
  </si>
  <si>
    <t>R2-1713029</t>
  </si>
  <si>
    <t>R2-1802584</t>
  </si>
  <si>
    <t>[DRAFT] LS on UE differentiation in NB-IoT</t>
  </si>
  <si>
    <t>R2-1713030</t>
  </si>
  <si>
    <t>R2-1803813</t>
  </si>
  <si>
    <t>R2-1802585</t>
  </si>
  <si>
    <t>UE differentiation open issues</t>
  </si>
  <si>
    <t>R2-1802586</t>
  </si>
  <si>
    <t>Wake Up Signal in NB-IoT and MTC</t>
  </si>
  <si>
    <t>R2-1802587</t>
  </si>
  <si>
    <t>Parallel RA procedure and SR procedure</t>
  </si>
  <si>
    <t>R2-1802588</t>
  </si>
  <si>
    <t>Corrections to MAC entities for EN-DC in TS 36.321</t>
  </si>
  <si>
    <t>R2-1802589</t>
  </si>
  <si>
    <t>[DRAFT] LS to RAN1 on handling parallel RA procedure and SR procedure</t>
  </si>
  <si>
    <t>R2-1803856</t>
  </si>
  <si>
    <t>R2-1802590</t>
  </si>
  <si>
    <t>Handling of UP integrity protection failure</t>
  </si>
  <si>
    <t>Oumer Teyeb</t>
  </si>
  <si>
    <t>47021</t>
  </si>
  <si>
    <t>R2-1802591</t>
  </si>
  <si>
    <t>NR re-establishment procedure</t>
  </si>
  <si>
    <t>R2-1802592</t>
  </si>
  <si>
    <t>Handling of suspend failure</t>
  </si>
  <si>
    <t>R2-1802593</t>
  </si>
  <si>
    <t>Handling of resume failure</t>
  </si>
  <si>
    <t>R2-1802594</t>
  </si>
  <si>
    <t>RNAU Failure clarification</t>
  </si>
  <si>
    <t>R2-1802595</t>
  </si>
  <si>
    <t>UE context handling during inter RAT handover</t>
  </si>
  <si>
    <t>R2-1802596</t>
  </si>
  <si>
    <t>Discussion on redirection information</t>
  </si>
  <si>
    <t>Google Inc.</t>
  </si>
  <si>
    <t>Eric CHEN</t>
  </si>
  <si>
    <t>76167</t>
  </si>
  <si>
    <t>R2-1802597</t>
  </si>
  <si>
    <t>Discussion on cell reselection and system information acquisition</t>
  </si>
  <si>
    <t>R2-1802598</t>
  </si>
  <si>
    <t>Discussion and TP on RRC Information IEs</t>
  </si>
  <si>
    <t>Jing-Rong Hsieh</t>
  </si>
  <si>
    <t>76166</t>
  </si>
  <si>
    <t>R2-1802599</t>
  </si>
  <si>
    <t>Packet Duplication for the Sidelink Carrier Aggregation</t>
  </si>
  <si>
    <t>R2-1802600</t>
  </si>
  <si>
    <t>Consideration on Required Reliability for Tx carrier selection</t>
  </si>
  <si>
    <t>R2-1802601</t>
  </si>
  <si>
    <t>LCID Mapping for Packet Duplication in Sidelink Carrier Aggregation</t>
  </si>
  <si>
    <t>R2-1802602</t>
  </si>
  <si>
    <t>Discussion on UE differentiation</t>
  </si>
  <si>
    <t>MediaTek Beijing Inc.</t>
  </si>
  <si>
    <t>Johan Johansson</t>
  </si>
  <si>
    <t>44956</t>
  </si>
  <si>
    <t>R2-1802603</t>
  </si>
  <si>
    <t>EDT TBS dermination</t>
  </si>
  <si>
    <t>R2-1802604</t>
  </si>
  <si>
    <t>Measurement gap handling in EN-DC</t>
  </si>
  <si>
    <t>Masato Kitazoe</t>
  </si>
  <si>
    <t>29801</t>
  </si>
  <si>
    <t>R2-1800903</t>
  </si>
  <si>
    <t>R2-1804745</t>
  </si>
  <si>
    <t>R2-1802605</t>
  </si>
  <si>
    <t>NR MIMO capability</t>
  </si>
  <si>
    <t>R2-1800904</t>
  </si>
  <si>
    <t>R2-1802606</t>
  </si>
  <si>
    <t>Voice over NR Feature Planning</t>
  </si>
  <si>
    <t>R2-1800905</t>
  </si>
  <si>
    <t>R2-1802607</t>
  </si>
  <si>
    <t>DRAFT LS on VoNR Feature Plan</t>
  </si>
  <si>
    <t>R2-1800906</t>
  </si>
  <si>
    <t>SA2, RAN1, RAN3</t>
  </si>
  <si>
    <t>R2-1802608</t>
  </si>
  <si>
    <t>VoNR TBS analysis</t>
  </si>
  <si>
    <t>R2-1802609</t>
  </si>
  <si>
    <t>IDC indication for EN-DC</t>
  </si>
  <si>
    <t>R2-1800908</t>
  </si>
  <si>
    <t>R2-1802610</t>
  </si>
  <si>
    <t>RLC UM for NB-IoT open issues</t>
  </si>
  <si>
    <t>R2-1802611</t>
  </si>
  <si>
    <t>EDT RACH Fallback</t>
  </si>
  <si>
    <t>R2-1802612</t>
  </si>
  <si>
    <t>MAC CEs definition for NR MIMO</t>
  </si>
  <si>
    <t>Dawid Koziol</t>
  </si>
  <si>
    <t>68362</t>
  </si>
  <si>
    <t>R2-1802613</t>
  </si>
  <si>
    <t>System Information update and BWP operation</t>
  </si>
  <si>
    <t>R2-1802614</t>
  </si>
  <si>
    <t>[DRAFT] LS on UAV UE identification</t>
  </si>
  <si>
    <t>Nokia</t>
  </si>
  <si>
    <t>R2-1802615</t>
  </si>
  <si>
    <t>UE’s airborne status indication</t>
  </si>
  <si>
    <t>R2-1802616</t>
  </si>
  <si>
    <t>ANR for SA and NSA</t>
  </si>
  <si>
    <t>R2-1802617</t>
  </si>
  <si>
    <t>NB-IoT Idle mode SPS for M2M regular reporting</t>
  </si>
  <si>
    <t>R2-1802618</t>
  </si>
  <si>
    <t>Connected Mode SPS</t>
  </si>
  <si>
    <t>R2-1802619</t>
  </si>
  <si>
    <t>Discussion on RLM threshold change (RILNo C105)</t>
  </si>
  <si>
    <t>R2-1802620</t>
  </si>
  <si>
    <t>Measurement quantity for ordering in MR and SCG failure report (RILNo C112, C121)</t>
  </si>
  <si>
    <t>R2-1802621</t>
  </si>
  <si>
    <t>Frequency Info in MO and SCG Failure Report (RILNo C113, C114, C115)</t>
  </si>
  <si>
    <t>R2-1802622</t>
  </si>
  <si>
    <t>L1 Scheduling Request by SPS</t>
  </si>
  <si>
    <t>R2-1802623</t>
  </si>
  <si>
    <t>Early Contention Resolution and RRC Resume</t>
  </si>
  <si>
    <t>=&gt; Offline#300 (Ericsson): support for ECR is optional or not
=&gt; Offline#301 (MediaTek): Related CRs</t>
  </si>
  <si>
    <t>R2-1802624</t>
  </si>
  <si>
    <t>Issue of triggering SR when UL-SCH resources are available for BSR and TP for TS38.321</t>
  </si>
  <si>
    <t>Samsung R&amp;D Institute UK</t>
  </si>
  <si>
    <t>Milos Tesanovic</t>
  </si>
  <si>
    <t>66723</t>
  </si>
  <si>
    <t>R2-1802625</t>
  </si>
  <si>
    <t>Fixing the SR cancellation mechanism in NR and TP for TS38.321</t>
  </si>
  <si>
    <t>R2-1802626</t>
  </si>
  <si>
    <t>CP Latency Reduction using Early Data Transmission</t>
  </si>
  <si>
    <t>R2-1802627</t>
  </si>
  <si>
    <t>Clarifying LCP mapping restrictions and TP for TS38.321</t>
  </si>
  <si>
    <t>R2-1802628</t>
  </si>
  <si>
    <t>Draft LS on Security aspects of supporting LTE connected to 5GC</t>
  </si>
  <si>
    <t>Malik Wahaj Arshad</t>
  </si>
  <si>
    <t>72857</t>
  </si>
  <si>
    <t>SA3, CT1</t>
  </si>
  <si>
    <t>R2-1802629</t>
  </si>
  <si>
    <t>Implicit target CN Type indication during a handover command</t>
  </si>
  <si>
    <t>R2-1802630</t>
  </si>
  <si>
    <t>Handling of NR PDCP and Security Mode Command for LTE connected to 5GC</t>
  </si>
  <si>
    <t>R2-1802631</t>
  </si>
  <si>
    <t>Handling of Collision betweem UE Identifier in LTE connected to 5GC</t>
  </si>
  <si>
    <t>R2-1802632</t>
  </si>
  <si>
    <t>Message 3.5 in LTE connected to 5GC</t>
  </si>
  <si>
    <t>R2-1802633</t>
  </si>
  <si>
    <t>Coordination of I-RNTI/Resume ID's across RAT's</t>
  </si>
  <si>
    <t>R2-1802634</t>
  </si>
  <si>
    <t>Multiplexing NAS messages with MSG 3</t>
  </si>
  <si>
    <t>R2-1802635</t>
  </si>
  <si>
    <t>Signalling aspects of network slicing</t>
  </si>
  <si>
    <t>=&gt; Offline#46 (Ericsson)</t>
  </si>
  <si>
    <t>R2-1802636</t>
  </si>
  <si>
    <t>Slice availability</t>
  </si>
  <si>
    <t>R2-1802637</t>
  </si>
  <si>
    <t>Key refresh at handover in NR</t>
  </si>
  <si>
    <t>R2-1802638</t>
  </si>
  <si>
    <t>Size of MSG3 in NR</t>
  </si>
  <si>
    <t>R2-1802639</t>
  </si>
  <si>
    <t>Draft LS on MSG3 size</t>
  </si>
  <si>
    <t>R2-1802640</t>
  </si>
  <si>
    <t>LS on Emergency Fallback from NR to LTE</t>
  </si>
  <si>
    <t>R2-1802641</t>
  </si>
  <si>
    <t>SCG failure measurements (TP to 38.331)</t>
  </si>
  <si>
    <t>R2-1802642</t>
  </si>
  <si>
    <t>RRC procedures for inter-RAT mobility from E-UTRA to NR</t>
  </si>
  <si>
    <t>R2-1802643</t>
  </si>
  <si>
    <t>RRC procedures for inter-RAT mobility from NR to E-UTRA</t>
  </si>
  <si>
    <t>R2-1802644</t>
  </si>
  <si>
    <t>Default NR PDCP config for SRBs (TP to 38.331)</t>
  </si>
  <si>
    <t>R2-1802645</t>
  </si>
  <si>
    <t>Measurement configurations and signaling for fast setup</t>
  </si>
  <si>
    <t>R2-1802646</t>
  </si>
  <si>
    <t>Support of SRB3 for NR-NR DC</t>
  </si>
  <si>
    <t>R2-1802647</t>
  </si>
  <si>
    <t>Assistance information for measurement capability and gap coordination</t>
  </si>
  <si>
    <t>R2-1802648</t>
  </si>
  <si>
    <t>Procedures for measurement gap configuration (TP to 38.331)</t>
  </si>
  <si>
    <t>R2-1802649</t>
  </si>
  <si>
    <t>Remaining issues on SCG Failure (TP to 36.331)</t>
  </si>
  <si>
    <t>R2-1802650</t>
  </si>
  <si>
    <t>SCell-RLF discussion (TP to 38.331)</t>
  </si>
  <si>
    <t>R2-1802651</t>
  </si>
  <si>
    <t>Measurement gap pattern in unsynchronized network</t>
  </si>
  <si>
    <t>R2-1802652</t>
  </si>
  <si>
    <t>[DRAFT] LS to RAN4 on the need for additional MGL values in measurement gap pattern</t>
  </si>
  <si>
    <t>R2-1802653</t>
  </si>
  <si>
    <t>Consideration on LTE Control Plane Latency Reduction</t>
  </si>
  <si>
    <t>Li Chai</t>
  </si>
  <si>
    <t>40955</t>
  </si>
  <si>
    <t>R2-1802654</t>
  </si>
  <si>
    <t>Introduction of height dependant TTT for Aerial Vehicles for TS 36.331.</t>
  </si>
  <si>
    <t>3240</t>
  </si>
  <si>
    <t>R2-1802655</t>
  </si>
  <si>
    <t>Discussion on new SCell state</t>
  </si>
  <si>
    <t>R2-1802656</t>
  </si>
  <si>
    <t>Discussion on timing issue of direct activation</t>
  </si>
  <si>
    <t>R2-1802657</t>
  </si>
  <si>
    <t>Remaining issues of temporary CQI reporting</t>
  </si>
  <si>
    <t>R2-1802658</t>
  </si>
  <si>
    <t>Discussion on the details of idle mode measurements</t>
  </si>
  <si>
    <t>76</t>
  </si>
  <si>
    <t>9.9.3</t>
  </si>
  <si>
    <t>Signalling overhead reduction for configuration activation</t>
  </si>
  <si>
    <t>R2-1802659</t>
  </si>
  <si>
    <t>Introduction of flight path for Aerial Vehicles for TS 36.331</t>
  </si>
  <si>
    <t>3241</t>
  </si>
  <si>
    <t>R2-1802660</t>
  </si>
  <si>
    <t>Introduction of flight path for Aerial Vehicles for TS 36.306</t>
  </si>
  <si>
    <t>1553</t>
  </si>
  <si>
    <t>R2-1802661</t>
  </si>
  <si>
    <t>Introduction of flight path for Aerial Vehicles</t>
  </si>
  <si>
    <t>R2-1802662</t>
  </si>
  <si>
    <t>Identification of Air-borne UE</t>
  </si>
  <si>
    <t>R2-1802663</t>
  </si>
  <si>
    <t>Potential enhancements for drones in idle state</t>
  </si>
  <si>
    <t>R2-1804650</t>
  </si>
  <si>
    <t>R2-1802664</t>
  </si>
  <si>
    <t>Introduction of drone related SIBs for Aerial Vehicles for TS 36.331.</t>
  </si>
  <si>
    <t>R2-1802665</t>
  </si>
  <si>
    <t>Discussion on Conditional HO</t>
  </si>
  <si>
    <t>R2-1802666</t>
  </si>
  <si>
    <t>Discussion on enhancement of measurement reporting mechanism</t>
  </si>
  <si>
    <t>R2-1802667</t>
  </si>
  <si>
    <t>Clarification on the MAC CE for new SCell state transition</t>
  </si>
  <si>
    <t>R2-1802668</t>
  </si>
  <si>
    <t>Signalling overhead reduction for SCell Configuration</t>
  </si>
  <si>
    <t>R2-1802669</t>
  </si>
  <si>
    <t>IDLE Mode Measurement Reporting message</t>
  </si>
  <si>
    <t>R2-1802670</t>
  </si>
  <si>
    <t>Signalling overhead reduction for SCell (de)Activation</t>
  </si>
  <si>
    <t>R2-1713335</t>
  </si>
  <si>
    <t>R2-1802671</t>
  </si>
  <si>
    <t>Impact on CA Cell State from the PDCP duplication</t>
  </si>
  <si>
    <t>R2-1802672</t>
  </si>
  <si>
    <t>Discussion on the RRC Impact from Packet Duplication</t>
  </si>
  <si>
    <t>R2-1802673</t>
  </si>
  <si>
    <t>Cell deactivation impact on PDCP dulication</t>
  </si>
  <si>
    <t>R2-1802674</t>
  </si>
  <si>
    <t>MAC Structure and Operation for HRLLC</t>
  </si>
  <si>
    <t>R2-1802675</t>
  </si>
  <si>
    <t>Discussion on the MAC impact from packet duplication</t>
  </si>
  <si>
    <t>R2-1802676</t>
  </si>
  <si>
    <t>R2-1802677</t>
  </si>
  <si>
    <t>Discussion on PDCP impact for PDCP duplication</t>
  </si>
  <si>
    <t>R2-1802678</t>
  </si>
  <si>
    <t>Configuration of packet duplication over CA and DC for TS 36.331</t>
  </si>
  <si>
    <t>3242</t>
  </si>
  <si>
    <t>R2-1802679</t>
  </si>
  <si>
    <t>Introduction of HRLLC in LTE for TS 36.300</t>
  </si>
  <si>
    <t>1095</t>
  </si>
  <si>
    <t>R2-1802680</t>
  </si>
  <si>
    <t>NR configuration handling when NAS disable NR capability</t>
  </si>
  <si>
    <t>China Telecom Corporation Ltd.</t>
  </si>
  <si>
    <t>Xing Yang</t>
  </si>
  <si>
    <t>65708</t>
  </si>
  <si>
    <t>R2-1802681</t>
  </si>
  <si>
    <t>RAN Notification Area Configuration – A few Questions?</t>
  </si>
  <si>
    <t>Sivavakeesar Sivapathalingham</t>
  </si>
  <si>
    <t>75112</t>
  </si>
  <si>
    <t>On the issue of how to configure RAN Notification Area (RNA), a relevant email discussion (e.g., [NR-AH1801#13]) was triggered after RAN2 AH 1801. RAN2 earlier agreed that an RNA is UE-specific as each UE is unique in terms of its service requirements and</t>
  </si>
  <si>
    <t>R2-1802682</t>
  </si>
  <si>
    <t>MCG RLF handling in case of NR-NR DC</t>
  </si>
  <si>
    <t>Stefan Wager</t>
  </si>
  <si>
    <t>65332</t>
  </si>
  <si>
    <t>R2-1801075</t>
  </si>
  <si>
    <t>R2-1802683</t>
  </si>
  <si>
    <t>RRC design principles for NR-NR DC</t>
  </si>
  <si>
    <t>R2-1801076</t>
  </si>
  <si>
    <t>R2-1802684</t>
  </si>
  <si>
    <t>NR RRC connection release and re-direct</t>
  </si>
  <si>
    <t>R2-1801074</t>
  </si>
  <si>
    <t>R2-1805452</t>
  </si>
  <si>
    <t>R2-1802685</t>
  </si>
  <si>
    <t>RRC UE processing time for RRC reconfiguration in 38.331</t>
  </si>
  <si>
    <t>R2-1805447</t>
  </si>
  <si>
    <t>R2-1802686</t>
  </si>
  <si>
    <t>RRC UE processing time for Standalone NR</t>
  </si>
  <si>
    <t>R2-1805446</t>
  </si>
  <si>
    <t>R2-1802687</t>
  </si>
  <si>
    <t>Open issues on inter-node signalling for handover</t>
  </si>
  <si>
    <t>216</t>
  </si>
  <si>
    <t>10.4.1.9.1</t>
  </si>
  <si>
    <t>Inter-Node RRC messages for non EN-DC</t>
  </si>
  <si>
    <t>R2-1805453</t>
  </si>
  <si>
    <t>R2-1802688</t>
  </si>
  <si>
    <t>Split DRB capability signaling in EN-DC</t>
  </si>
  <si>
    <t>Ericsson, Huawei, NTT DOCOMO, Nokia, Nokia Shanghai Bell, Vodafone</t>
  </si>
  <si>
    <t>R2-1801070</t>
  </si>
  <si>
    <t>R2-1802689</t>
  </si>
  <si>
    <t>Report of email discussion [99bis#56][LTE/Positioning] Running LPP CR</t>
  </si>
  <si>
    <t>Sven Fischer</t>
  </si>
  <si>
    <t>20628</t>
  </si>
  <si>
    <t>R2-1802690</t>
  </si>
  <si>
    <t>Running LPP CR for RTK GNSS positioning</t>
  </si>
  <si>
    <t>R2-1802691</t>
  </si>
  <si>
    <t>Cell reselection upon incoming service request</t>
  </si>
  <si>
    <t>Sequans Communications</t>
  </si>
  <si>
    <t>Benny Assouline</t>
  </si>
  <si>
    <t>46903</t>
  </si>
  <si>
    <t>R2-1801176</t>
  </si>
  <si>
    <t>R2-1803748</t>
  </si>
  <si>
    <t>R2-1802692</t>
  </si>
  <si>
    <t>ANR for NR</t>
  </si>
  <si>
    <t>Jaewook Lee</t>
  </si>
  <si>
    <t>56681</t>
  </si>
  <si>
    <t>R2-1801424</t>
  </si>
  <si>
    <t>R2-1802693</t>
  </si>
  <si>
    <t>Conditional handover procedure</t>
  </si>
  <si>
    <t>R2-1801425</t>
  </si>
  <si>
    <t>R2-1802694</t>
  </si>
  <si>
    <t>Per-CC gap for MR-DC</t>
  </si>
  <si>
    <t>188</t>
  </si>
  <si>
    <t>10.4.1.4.3</t>
  </si>
  <si>
    <t>Measurement gaps for non EN-DC</t>
  </si>
  <si>
    <t>R2-1801427</t>
  </si>
  <si>
    <t>R2-1806023, R2-1808558</t>
  </si>
  <si>
    <t>R2-1802695</t>
  </si>
  <si>
    <t>Summary of e-mail discussion [100#41] Tx carrier selection</t>
  </si>
  <si>
    <t>R2-1802696</t>
  </si>
  <si>
    <t>V2X sidelink transmission procedure considering packet duplication</t>
  </si>
  <si>
    <t>R2-1802697</t>
  </si>
  <si>
    <t>V2X sidelink reception procedure considering packet duplication</t>
  </si>
  <si>
    <t>R2-1802698</t>
  </si>
  <si>
    <t>[DRAFT] LS to SA2 on handling of duplicated V2X packet</t>
  </si>
  <si>
    <t>R2-1802699</t>
  </si>
  <si>
    <t>RAN2 aspects regarding support of 64QAM and TX diversity</t>
  </si>
  <si>
    <t>R2-1713824</t>
  </si>
  <si>
    <t>R2-1802700</t>
  </si>
  <si>
    <t>Further clarifications on BPC coordination</t>
  </si>
  <si>
    <t>R2-1802701</t>
  </si>
  <si>
    <t>NR UE Capability Size Reduction</t>
  </si>
  <si>
    <t>Hongsuk Kim</t>
  </si>
  <si>
    <t>70379</t>
  </si>
  <si>
    <t>R2-1801288</t>
  </si>
  <si>
    <t>R2-1806132</t>
  </si>
  <si>
    <t>R2-1802702</t>
  </si>
  <si>
    <t>DRB Handling while RRC Connection Re-establishment in NR</t>
  </si>
  <si>
    <t>R2-1801291</t>
  </si>
  <si>
    <t>R2-1802703</t>
  </si>
  <si>
    <t>RLF considering Beam Recovery Failure</t>
  </si>
  <si>
    <t>R2-1801300</t>
  </si>
  <si>
    <t>R2-1802704</t>
  </si>
  <si>
    <t>Consideration of WUS enabled and disabled</t>
  </si>
  <si>
    <t>R2-1806134</t>
  </si>
  <si>
    <t>R2-1802705</t>
  </si>
  <si>
    <t>Mobility Enhancement using Location Information</t>
  </si>
  <si>
    <t>R2-1802706</t>
  </si>
  <si>
    <t>Mobility Enhancement using MR Triggering</t>
  </si>
  <si>
    <t>R2-1806135</t>
  </si>
  <si>
    <t>R2-1802707</t>
  </si>
  <si>
    <t>HOF or RLF Handling of Aerial UE</t>
  </si>
  <si>
    <t>R2-1806136</t>
  </si>
  <si>
    <t>R2-1802708</t>
  </si>
  <si>
    <t>Enhancement to History Information for Aerial UE</t>
  </si>
  <si>
    <t>R2-1806137</t>
  </si>
  <si>
    <t>R2-1802709</t>
  </si>
  <si>
    <t>General aspects of Conditional HO in Aerial</t>
  </si>
  <si>
    <t>R2-1802710</t>
  </si>
  <si>
    <t>Additional Stage-2 Considerations for RTK Assistance Data</t>
  </si>
  <si>
    <t>Deutsche Telekom</t>
  </si>
  <si>
    <t>Claudio Coletti</t>
  </si>
  <si>
    <t>48517</t>
  </si>
  <si>
    <t>69</t>
  </si>
  <si>
    <t>9.8.2</t>
  </si>
  <si>
    <t>GNSS positioning enhancements</t>
  </si>
  <si>
    <t>R2-1805117</t>
  </si>
  <si>
    <t>R2-1802711</t>
  </si>
  <si>
    <t>Mobility scaling for idle mode measurements</t>
  </si>
  <si>
    <t>Noam Cayron</t>
  </si>
  <si>
    <t>73273</t>
  </si>
  <si>
    <t>R2-1801511</t>
  </si>
  <si>
    <t>R2-1805767</t>
  </si>
  <si>
    <t>R2-1802712</t>
  </si>
  <si>
    <t>Outstanding issues for sTTI</t>
  </si>
  <si>
    <t>Cecilia Eklof</t>
  </si>
  <si>
    <t>59618</t>
  </si>
  <si>
    <t>LTE_sTTIandPT</t>
  </si>
  <si>
    <t>R2-1802713</t>
  </si>
  <si>
    <t>Correction of shortened TTI and processing time for LTE</t>
  </si>
  <si>
    <t>R2-1802714</t>
  </si>
  <si>
    <t>PDCP duplication in LTE</t>
  </si>
  <si>
    <t>LTE_HRLLC</t>
  </si>
  <si>
    <t>R2-1802715</t>
  </si>
  <si>
    <t>PDCP duplication discard and recovery</t>
  </si>
  <si>
    <t>R2-1802716</t>
  </si>
  <si>
    <t>TP for PDCP duplication</t>
  </si>
  <si>
    <t>R2-1802717</t>
  </si>
  <si>
    <t>Reliability for PHICH-less UL SPS</t>
  </si>
  <si>
    <t>R2-1802718</t>
  </si>
  <si>
    <t>Support periodic URLLC traffic with SPS</t>
  </si>
  <si>
    <t>R2-1802719</t>
  </si>
  <si>
    <t>Prioritization between MAC CEs and High Reliability LCHs</t>
  </si>
  <si>
    <t>R2-1802720</t>
  </si>
  <si>
    <t>Transport block repetition for reliability</t>
  </si>
  <si>
    <t>R2-1802721</t>
  </si>
  <si>
    <t>UE Time Synchronization</t>
  </si>
  <si>
    <t>R2-1802722</t>
  </si>
  <si>
    <t>sPUCCH Utilization Strategy</t>
  </si>
  <si>
    <t>R2-1802723</t>
  </si>
  <si>
    <t>Running CR for introduction of Ultra Reliable Low Latency Communicaton for LTE</t>
  </si>
  <si>
    <t>R2-1802724</t>
  </si>
  <si>
    <t>R2-1802725</t>
  </si>
  <si>
    <t>36.322</t>
  </si>
  <si>
    <t>R2-1802726</t>
  </si>
  <si>
    <t>R2-1802727</t>
  </si>
  <si>
    <t>R2-1802728</t>
  </si>
  <si>
    <t>Handling of incoming LS on new service type in QMC reporting</t>
  </si>
  <si>
    <t>119</t>
  </si>
  <si>
    <t>9.20</t>
  </si>
  <si>
    <t>Other LTE Rel-15 WIs</t>
  </si>
  <si>
    <t>R2-1802729</t>
  </si>
  <si>
    <t>Introduction of QoE Measurement Collection for MTSI services</t>
  </si>
  <si>
    <t>1096</t>
  </si>
  <si>
    <t>R2-1802730</t>
  </si>
  <si>
    <t>1554</t>
  </si>
  <si>
    <t>R2-1802731</t>
  </si>
  <si>
    <t>3243</t>
  </si>
  <si>
    <t>R2-1802732</t>
  </si>
  <si>
    <t>De-prioritization of duplicated transmission for V2X sidelink communication</t>
  </si>
  <si>
    <t>Youngdae Lee</t>
  </si>
  <si>
    <t>33638</t>
  </si>
  <si>
    <t>R2-1713707</t>
  </si>
  <si>
    <t>R2-1805932, R2-1808588</t>
  </si>
  <si>
    <t>R2-1802733</t>
  </si>
  <si>
    <t>Impact of 5GC on Establishment Cause for eLTE</t>
  </si>
  <si>
    <t>R2-1802734</t>
  </si>
  <si>
    <t>CN paging DRX in RRC_IDLE</t>
  </si>
  <si>
    <t>R2-1801376</t>
  </si>
  <si>
    <t>R2-1802735</t>
  </si>
  <si>
    <t>Remaining issues on on-demand SI request procedure</t>
  </si>
  <si>
    <t>R2-1801378</t>
  </si>
  <si>
    <t>R2-1802736</t>
  </si>
  <si>
    <t>Impact on RRC for access control in RRC_CONNECTED</t>
  </si>
  <si>
    <t>R2-1805934</t>
  </si>
  <si>
    <t>R2-1802737</t>
  </si>
  <si>
    <t>Handling of radio bearers and security for data transmission in RRC_INACTIVE</t>
  </si>
  <si>
    <t>R2-1801381</t>
  </si>
  <si>
    <t>R2-1805935, R2-1808591</t>
  </si>
  <si>
    <t>R2-1802738</t>
  </si>
  <si>
    <t>Handling of SRBs in connection re-establishment</t>
  </si>
  <si>
    <t>R2-1801382</t>
  </si>
  <si>
    <t>R2-1805936</t>
  </si>
  <si>
    <t>R2-1802739</t>
  </si>
  <si>
    <t>RAN paging DRX in RRC_INACTIVE</t>
  </si>
  <si>
    <t>R2-1801384</t>
  </si>
  <si>
    <t>R2-1805937</t>
  </si>
  <si>
    <t>R2-1802740</t>
  </si>
  <si>
    <t>R2-1801385</t>
  </si>
  <si>
    <t>R2-1802741</t>
  </si>
  <si>
    <t>AS level access category for UE in RRC_INACTIVE</t>
  </si>
  <si>
    <t>R2-1802742</t>
  </si>
  <si>
    <t>Support of handover with SUL</t>
  </si>
  <si>
    <t>133</t>
  </si>
  <si>
    <t>10.2.6</t>
  </si>
  <si>
    <t>Supplementary uplink</t>
  </si>
  <si>
    <t>R2-1805940, R2-1808590</t>
  </si>
  <si>
    <t>R2-1802743</t>
  </si>
  <si>
    <t>Support of Establishment Cause for NR</t>
  </si>
  <si>
    <t>R2-1802744</t>
  </si>
  <si>
    <t>[DRAFT] Reply LS on Measurement requirements for LAA/WiFi hardware sharing problem</t>
  </si>
  <si>
    <t>Tero Henttonen</t>
  </si>
  <si>
    <t>69943</t>
  </si>
  <si>
    <t>LTE_LAA-Core</t>
  </si>
  <si>
    <t>R2-1802745</t>
  </si>
  <si>
    <t>Discussion on LAA/Wifi coexistence</t>
  </si>
  <si>
    <t>LTE_LAA-Core, TEI13</t>
  </si>
  <si>
    <t>R2-1802746</t>
  </si>
  <si>
    <t>BCS and fallback band combinations</t>
  </si>
  <si>
    <t>R2-1802747</t>
  </si>
  <si>
    <t>Correction to GERAN redirection without AS security</t>
  </si>
  <si>
    <t>Nokia, Nokia Shanghai Bell, Ericsson, Intel</t>
  </si>
  <si>
    <t>R2-1802748</t>
  </si>
  <si>
    <t>R2-1802749</t>
  </si>
  <si>
    <t>Inbound mobility for open CSG cells</t>
  </si>
  <si>
    <t>R2-1802750</t>
  </si>
  <si>
    <t>Updated work plan for the euCA WID</t>
  </si>
  <si>
    <t>74</t>
  </si>
  <si>
    <t>9.9.1</t>
  </si>
  <si>
    <t>R2-1802751</t>
  </si>
  <si>
    <t>Remaining Stage-2 work on IDLE mode measurements</t>
  </si>
  <si>
    <t>R2-1713161</t>
  </si>
  <si>
    <t>R2-1802752</t>
  </si>
  <si>
    <t>Remaining Stage-3 work on IDLE mode measurements</t>
  </si>
  <si>
    <t>R2-1802753</t>
  </si>
  <si>
    <t>Security aspects of IDLE mode measurements</t>
  </si>
  <si>
    <t>R2-1713162</t>
  </si>
  <si>
    <t>R2-1802754</t>
  </si>
  <si>
    <t>Remaining Stage-3 work on direct activation of SCells</t>
  </si>
  <si>
    <t>-&gt; Offline#222 (Nokia)</t>
  </si>
  <si>
    <t>R2-1713164</t>
  </si>
  <si>
    <t>R2-1802755</t>
  </si>
  <si>
    <t>Remaining work on the New Scell State</t>
  </si>
  <si>
    <t>R2-1802756</t>
  </si>
  <si>
    <t>Remaining work on the temporary CQI reporting during Scell activation</t>
  </si>
  <si>
    <t>R2-1802757</t>
  </si>
  <si>
    <t>Remaining work on common SCell configuration</t>
  </si>
  <si>
    <t>reserved</t>
  </si>
  <si>
    <t>R2-1713491</t>
  </si>
  <si>
    <t>R2-1802758</t>
  </si>
  <si>
    <t>Report of email discussion 100#36 (common configuration)</t>
  </si>
  <si>
    <t>Nokia (rapporteur)</t>
  </si>
  <si>
    <t>R2-1802759</t>
  </si>
  <si>
    <t>RRC CR based on the outcome of email discusion [100#36]</t>
  </si>
  <si>
    <t>R2-1802760</t>
  </si>
  <si>
    <t>Applying IDLE mode measurements for EN-DC</t>
  </si>
  <si>
    <t>77</t>
  </si>
  <si>
    <t>9.9.4</t>
  </si>
  <si>
    <t>R2-1711004</t>
  </si>
  <si>
    <t>R2-1802761</t>
  </si>
  <si>
    <t>UDC processing requirement</t>
  </si>
  <si>
    <t>R2-1802762</t>
  </si>
  <si>
    <t>Considerations on fast access inter-site small cells in NR</t>
  </si>
  <si>
    <t>R2-1713490</t>
  </si>
  <si>
    <t>R2-1802763</t>
  </si>
  <si>
    <t xml:space="preserve">Clarification for  the use of en-gNB in LTE Stage-2</t>
  </si>
  <si>
    <t>R2-1802764</t>
  </si>
  <si>
    <t>Discussion on suspend/resume with EN-DC</t>
  </si>
  <si>
    <t>R2-1802765</t>
  </si>
  <si>
    <t>Outcome of email discussion [NR-AH1801#24][NR] 38.331 ASN.1 review part 6 - Inter-node message (Nokia)</t>
  </si>
  <si>
    <t>223</t>
  </si>
  <si>
    <t>10.4.3.1</t>
  </si>
  <si>
    <t>Rapporteur inputs</t>
  </si>
  <si>
    <t>R2-1803957</t>
  </si>
  <si>
    <t>R2-1802766</t>
  </si>
  <si>
    <t>Benefits of simple EDT</t>
  </si>
  <si>
    <t>Osaid khaliq</t>
  </si>
  <si>
    <t>64768</t>
  </si>
  <si>
    <t>R2-1802767</t>
  </si>
  <si>
    <t>Allowing simultaneous configuration of Type 2 grants on SUL and UL</t>
  </si>
  <si>
    <t>R2-1802768</t>
  </si>
  <si>
    <t>Beam recovery impact to RLF triggering</t>
  </si>
  <si>
    <t>R2-1802769</t>
  </si>
  <si>
    <t>Mobility states and speed based parameter scaling in NR</t>
  </si>
  <si>
    <t>R2-1802770</t>
  </si>
  <si>
    <t>Triggering of L3 filtered beam measurements</t>
  </si>
  <si>
    <t>R2-1802771</t>
  </si>
  <si>
    <t>TP to Stage-2 on Measurements</t>
  </si>
  <si>
    <t>=&gt; Corrections in 9.1 are agreed</t>
  </si>
  <si>
    <t>R2-1802772</t>
  </si>
  <si>
    <t>Triggering condition for A1-A6 events in NR</t>
  </si>
  <si>
    <t>189</t>
  </si>
  <si>
    <t>10.4.1.4.4</t>
  </si>
  <si>
    <t>Measurement events</t>
  </si>
  <si>
    <t>R2-1802773</t>
  </si>
  <si>
    <t>Impact of cell quality scaling in NR</t>
  </si>
  <si>
    <t>R2-1802774</t>
  </si>
  <si>
    <t>Discussion on allowInterruptions in NR and EN-DC</t>
  </si>
  <si>
    <t>R2-1802775</t>
  </si>
  <si>
    <t>[DRAFT] LS to RAN4 on the need for allowInterruptions</t>
  </si>
  <si>
    <t>Helka-liina Maattanen</t>
  </si>
  <si>
    <t>61821</t>
  </si>
  <si>
    <t>R2-1802776</t>
  </si>
  <si>
    <t>Alternative time to trigger</t>
  </si>
  <si>
    <t>R2-1802777</t>
  </si>
  <si>
    <t>Time window configuration procedure in LTE for NR measurements (E403)</t>
  </si>
  <si>
    <t>R2-1802778</t>
  </si>
  <si>
    <t>RRC configuration and re-configuration of RLM parameters (E396)</t>
  </si>
  <si>
    <t>R2-1802779</t>
  </si>
  <si>
    <t>On RLM and beam failure monitoring resources (E396)</t>
  </si>
  <si>
    <t>R2-1802780</t>
  </si>
  <si>
    <t>BWP impact to RLM configuration (E396)</t>
  </si>
  <si>
    <t>R2-1802781</t>
  </si>
  <si>
    <t>Resolving ambiguous UE behaviour related to Event A4 (E399)</t>
  </si>
  <si>
    <t>R2-1802782</t>
  </si>
  <si>
    <t>NR serving cell reporting over LTE Bx events in EN-DC (E404)</t>
  </si>
  <si>
    <t>R2-1802783</t>
  </si>
  <si>
    <t>NR serving cell reporting over LTE Ax events in EN-DC (E405)</t>
  </si>
  <si>
    <t>R2-1802784</t>
  </si>
  <si>
    <t>On the configurability of NR serving cell reporting</t>
  </si>
  <si>
    <t>R2-1802785</t>
  </si>
  <si>
    <t>Introduction of LTE DL 1.4Gbps Category</t>
  </si>
  <si>
    <t>Huawei, HiSilicon, Telefonica, British Telecom</t>
  </si>
  <si>
    <t>Nathan Tenny</t>
  </si>
  <si>
    <t>63312</t>
  </si>
  <si>
    <t>R2-1803750</t>
  </si>
  <si>
    <t>1555</t>
  </si>
  <si>
    <t>R2-1802786</t>
  </si>
  <si>
    <t>R2-1803751</t>
  </si>
  <si>
    <t>3244</t>
  </si>
  <si>
    <t>R2-1802787</t>
  </si>
  <si>
    <t>R2-1803752</t>
  </si>
  <si>
    <t>3245</t>
  </si>
  <si>
    <t>R2-1802788</t>
  </si>
  <si>
    <t>Airborne status indication and related mobility enhancements</t>
  </si>
  <si>
    <t>Zhenhua Zou</t>
  </si>
  <si>
    <t>73815</t>
  </si>
  <si>
    <t>R2-1802789</t>
  </si>
  <si>
    <t>Measurement reporting enhancement</t>
  </si>
  <si>
    <t>R2-1802790</t>
  </si>
  <si>
    <t>Other Mobility enhancements for aerial UEs</t>
  </si>
  <si>
    <t>R2-1802791</t>
  </si>
  <si>
    <t>Measurement gap configuration in NR</t>
  </si>
  <si>
    <t>R2-1803761</t>
  </si>
  <si>
    <t>R2-1802792</t>
  </si>
  <si>
    <t>NCSG support in NR</t>
  </si>
  <si>
    <t>R2-1802793</t>
  </si>
  <si>
    <t>Measurement gap capability feedback</t>
  </si>
  <si>
    <t>R2-1805554</t>
  </si>
  <si>
    <t>R2-1802794</t>
  </si>
  <si>
    <t>On the support of periodical RNA update without context relocation</t>
  </si>
  <si>
    <t>=&gt; Offline#38 (Huawei)</t>
  </si>
  <si>
    <t>R2-1800483</t>
  </si>
  <si>
    <t>R2-1802795</t>
  </si>
  <si>
    <t>Security for Msg4</t>
  </si>
  <si>
    <t>R2-1800508</t>
  </si>
  <si>
    <t>R2-1802796</t>
  </si>
  <si>
    <t>RLAU procedure and interaction with TAU</t>
  </si>
  <si>
    <t>R2-1800485</t>
  </si>
  <si>
    <t>R2-1805555</t>
  </si>
  <si>
    <t>R2-1802797</t>
  </si>
  <si>
    <t>Integrity protection and Counter Check Procedure for NR UP</t>
  </si>
  <si>
    <t>R2-1800473</t>
  </si>
  <si>
    <t>R2-1802798</t>
  </si>
  <si>
    <t>Activation/deactivation of the DRB integrity protection</t>
  </si>
  <si>
    <t>R2-1800474</t>
  </si>
  <si>
    <t>R2-1802799</t>
  </si>
  <si>
    <t>Procedures for enabling security per bearer</t>
  </si>
  <si>
    <t>R2-1802800</t>
  </si>
  <si>
    <t>Stage 2 correction on security</t>
  </si>
  <si>
    <t>R2-1800477</t>
  </si>
  <si>
    <t>R2-1802801</t>
  </si>
  <si>
    <t>Re-establishment upon integrity check failure</t>
  </si>
  <si>
    <t>R2-1800471</t>
  </si>
  <si>
    <t>R2-1805539</t>
  </si>
  <si>
    <t>R2-1802802</t>
  </si>
  <si>
    <t xml:space="preserve">[DRAFT] LS to SA3 on  re-establishment upon integrity check failure</t>
  </si>
  <si>
    <t>R2-1800472</t>
  </si>
  <si>
    <t>R2-1805540</t>
  </si>
  <si>
    <t>R2-1802803</t>
  </si>
  <si>
    <t>Protocol impacts of positioning in NR</t>
  </si>
  <si>
    <t>140</t>
  </si>
  <si>
    <t>10.2.13</t>
  </si>
  <si>
    <t>Positioning</t>
  </si>
  <si>
    <t>R2-1802804</t>
  </si>
  <si>
    <t>Automatic Neighbour Relation in NR</t>
  </si>
  <si>
    <t>R2-1802805</t>
  </si>
  <si>
    <t>Unexpected connection releases after UE capability signalling</t>
  </si>
  <si>
    <t>R2-1802806</t>
  </si>
  <si>
    <t>Measurement reporting enhancements for Aerials</t>
  </si>
  <si>
    <t>InterDigital</t>
  </si>
  <si>
    <t>Paul Marinier</t>
  </si>
  <si>
    <t>72016</t>
  </si>
  <si>
    <t>R2-1804826</t>
  </si>
  <si>
    <t>LTE_Aerial</t>
  </si>
  <si>
    <t>R2-1802807</t>
  </si>
  <si>
    <t>Indication of UE airborne status and support of UAV functions</t>
  </si>
  <si>
    <t>R2-1802808</t>
  </si>
  <si>
    <t>Restriction of configured grant type 2 to UL/SUL</t>
  </si>
  <si>
    <t>R2-1802809</t>
  </si>
  <si>
    <t>SR Triggering in NR</t>
  </si>
  <si>
    <t>Faris Alfarhan</t>
  </si>
  <si>
    <t>72155</t>
  </si>
  <si>
    <t>R2-1802810</t>
  </si>
  <si>
    <t>Random Access initiated by BFR</t>
  </si>
  <si>
    <t>R2-1802811</t>
  </si>
  <si>
    <t>LCP for URLLC</t>
  </si>
  <si>
    <t>R2-1802812</t>
  </si>
  <si>
    <t>Open Issues on Connection Control Procedures</t>
  </si>
  <si>
    <t>Martino Freda</t>
  </si>
  <si>
    <t>44622</t>
  </si>
  <si>
    <t>R2-1801107</t>
  </si>
  <si>
    <t>R2-1802813</t>
  </si>
  <si>
    <t>Security Aspects of Connection Control</t>
  </si>
  <si>
    <t>R2-1801108</t>
  </si>
  <si>
    <t>R2-1802814</t>
  </si>
  <si>
    <t>Conditional Reconfiguration for NR</t>
  </si>
  <si>
    <t>R2-1801109</t>
  </si>
  <si>
    <t>R2-1802815</t>
  </si>
  <si>
    <t>On CP Architecture for NR-NR DC</t>
  </si>
  <si>
    <t>R2-1801110</t>
  </si>
  <si>
    <t>R2-1802816</t>
  </si>
  <si>
    <t>Harmonization of Connection Control Procedures and Messages</t>
  </si>
  <si>
    <t>R2-1801112</t>
  </si>
  <si>
    <t>R2-1802817</t>
  </si>
  <si>
    <t>Timer-Based Inactivation for NR</t>
  </si>
  <si>
    <t>R2-1801113</t>
  </si>
  <si>
    <t>R2-1802818</t>
  </si>
  <si>
    <t>Discussion on Handling Split SRB during SCG Failure</t>
  </si>
  <si>
    <t>R2-1802819</t>
  </si>
  <si>
    <t>Remaining Details of Stored System Information</t>
  </si>
  <si>
    <t>R2-1802820</t>
  </si>
  <si>
    <t>SI Modification Procedure in NR</t>
  </si>
  <si>
    <t>R2-1802821</t>
  </si>
  <si>
    <t>MSG3-Based SI Request Procedure</t>
  </si>
  <si>
    <t>R2-1802822</t>
  </si>
  <si>
    <t>On the Need for Additional Indication for On Demand SI</t>
  </si>
  <si>
    <t>R2-1802823</t>
  </si>
  <si>
    <t>RAN Location Area Update Procedure for NR</t>
  </si>
  <si>
    <t>R2-1802824</t>
  </si>
  <si>
    <t>Paging in High Frequency</t>
  </si>
  <si>
    <t>R2-1802825</t>
  </si>
  <si>
    <t>Paging Indicator Details</t>
  </si>
  <si>
    <t>R2-1801122</t>
  </si>
  <si>
    <t>R2-1802826</t>
  </si>
  <si>
    <t>Paging Occasion Calculation for NR</t>
  </si>
  <si>
    <t>R2-1802827</t>
  </si>
  <si>
    <t>SUL Operation in NR Standalone</t>
  </si>
  <si>
    <t>R2-1802828</t>
  </si>
  <si>
    <t>Bandwidth Part Considerations for RRC_INACTIVE</t>
  </si>
  <si>
    <t>R2-1802829</t>
  </si>
  <si>
    <t>Discussion and Text proposal on 38.331 for UE capability supporting power control</t>
  </si>
  <si>
    <t>R2-1802830</t>
  </si>
  <si>
    <t>Impact of SUL on Cell Selection Reselection Criteria</t>
  </si>
  <si>
    <t>Mouna Hajir</t>
  </si>
  <si>
    <t>74576</t>
  </si>
  <si>
    <t>R2-1804813</t>
  </si>
  <si>
    <t>R2-1802831</t>
  </si>
  <si>
    <t>Consideration of Number of Good Beams for Cell Selection Reselection</t>
  </si>
  <si>
    <t>R2-1804814</t>
  </si>
  <si>
    <t>R2-1802832</t>
  </si>
  <si>
    <t>Measurement Configuration with Ax and Cx Events</t>
  </si>
  <si>
    <t>R2-1801135</t>
  </si>
  <si>
    <t>R2-1802833</t>
  </si>
  <si>
    <t>PDSCH and PUSCH UE-specific parameters</t>
  </si>
  <si>
    <t>R2-1802834</t>
  </si>
  <si>
    <t>Small corrections to PDCP specification</t>
  </si>
  <si>
    <t>SeungJune Yi</t>
  </si>
  <si>
    <t>20814</t>
  </si>
  <si>
    <t>166</t>
  </si>
  <si>
    <t>10.3.3.1</t>
  </si>
  <si>
    <t>R2-1803858</t>
  </si>
  <si>
    <t>38.323</t>
  </si>
  <si>
    <t>0002</t>
  </si>
  <si>
    <t>R2-1802835</t>
  </si>
  <si>
    <t>Introduction of PDCP duplication</t>
  </si>
  <si>
    <t>R2-1803864</t>
  </si>
  <si>
    <t>0003</t>
  </si>
  <si>
    <t>R2-1802836</t>
  </si>
  <si>
    <t>Remaining issues in PDCP duplication</t>
  </si>
  <si>
    <t>R2-1802837</t>
  </si>
  <si>
    <t>CA duplication for SRBs</t>
  </si>
  <si>
    <t>LG Electronics, vivo, NEC, Panasonic, MediaTek, Fujitsu, Qualcomm, Intel</t>
  </si>
  <si>
    <t>R2-1802838</t>
  </si>
  <si>
    <t>Stopping contention resolution timer based on retransmission scheduling</t>
  </si>
  <si>
    <t>Jeonggu Lee</t>
  </si>
  <si>
    <t>70359</t>
  </si>
  <si>
    <t>R2-1712199</t>
  </si>
  <si>
    <t>R2-1805922</t>
  </si>
  <si>
    <t>R2-1802839</t>
  </si>
  <si>
    <t>R2-1712205</t>
  </si>
  <si>
    <t>R2-1805927</t>
  </si>
  <si>
    <t>1158</t>
  </si>
  <si>
    <t>R2-1802840</t>
  </si>
  <si>
    <t>DRX enhancement using HARQ feedback</t>
  </si>
  <si>
    <t>R2-1712231</t>
  </si>
  <si>
    <t>R2-1802841</t>
  </si>
  <si>
    <t>SPS and DRX</t>
  </si>
  <si>
    <t>LG Electronics UK</t>
  </si>
  <si>
    <t>SunYoung LEE</t>
  </si>
  <si>
    <t>56452</t>
  </si>
  <si>
    <t>R2-1802842</t>
  </si>
  <si>
    <t>TP on SPS and DRX</t>
  </si>
  <si>
    <t>R2-1802843</t>
  </si>
  <si>
    <t>BFR open issues</t>
  </si>
  <si>
    <t>R2-1802844</t>
  </si>
  <si>
    <t>RA open issues</t>
  </si>
  <si>
    <t>R2-1802845</t>
  </si>
  <si>
    <t>Configured scheduling open issues</t>
  </si>
  <si>
    <t>R2-1802846</t>
  </si>
  <si>
    <t>HARQ open issues</t>
  </si>
  <si>
    <t>R2-1802847</t>
  </si>
  <si>
    <t>Remaining MAC open issues</t>
  </si>
  <si>
    <t>R2-1802848</t>
  </si>
  <si>
    <t>Support of SRS on SUL</t>
  </si>
  <si>
    <t>R2-1802849</t>
  </si>
  <si>
    <t>R2-1712232</t>
  </si>
  <si>
    <t>R2-1802850</t>
  </si>
  <si>
    <t>RA enhancement using HARQ feedback</t>
  </si>
  <si>
    <t>R2-1712233</t>
  </si>
  <si>
    <t>R2-1802851</t>
  </si>
  <si>
    <t>Necessity of multi bit confirmation MAC CE</t>
  </si>
  <si>
    <t>R2-1713646</t>
  </si>
  <si>
    <t>R2-1802852</t>
  </si>
  <si>
    <t>Remaining issues on ASN.1 of MoreThanOneRLC</t>
  </si>
  <si>
    <t>R2-1802853</t>
  </si>
  <si>
    <t>The start condition of the drx-HARQ-RTT-TimerDL</t>
  </si>
  <si>
    <t>R2-1801029</t>
  </si>
  <si>
    <t>R2-1805920</t>
  </si>
  <si>
    <t>R2-1802854</t>
  </si>
  <si>
    <t>Discussion on operator defined dictionary</t>
  </si>
  <si>
    <t>Jun Chen</t>
  </si>
  <si>
    <t>45773</t>
  </si>
  <si>
    <t>R2-1802855</t>
  </si>
  <si>
    <t>Discussion on setup and release of UDC</t>
  </si>
  <si>
    <t>R2-1712721</t>
  </si>
  <si>
    <t>R2-1805498</t>
  </si>
  <si>
    <t>R2-1802856</t>
  </si>
  <si>
    <t>CR on UDC configuration</t>
  </si>
  <si>
    <t>R2-1805499</t>
  </si>
  <si>
    <t>0220</t>
  </si>
  <si>
    <t>R2-1802857</t>
  </si>
  <si>
    <t>R2-1805500</t>
  </si>
  <si>
    <t>3246</t>
  </si>
  <si>
    <t>R2-1802858</t>
  </si>
  <si>
    <t>Discussion on UE capabilities of UDC</t>
  </si>
  <si>
    <t>R2-1802859</t>
  </si>
  <si>
    <t>CR on UE capabilities of UDC</t>
  </si>
  <si>
    <t>1556</t>
  </si>
  <si>
    <t>R2-1802860</t>
  </si>
  <si>
    <t>CR on UDC header</t>
  </si>
  <si>
    <t>0221</t>
  </si>
  <si>
    <t>R2-1802861</t>
  </si>
  <si>
    <t>CR on UDC buffer if dictionary is not configured</t>
  </si>
  <si>
    <t>0222</t>
  </si>
  <si>
    <t>R2-1802862</t>
  </si>
  <si>
    <t>CR on standard dictionary</t>
  </si>
  <si>
    <t>0223</t>
  </si>
  <si>
    <t>R2-1802863</t>
  </si>
  <si>
    <t>3247</t>
  </si>
  <si>
    <t>R2-1802864</t>
  </si>
  <si>
    <t>Email discussion summary on new L2 measurements</t>
  </si>
  <si>
    <t>Related to the email discussion [100#35][LTE/TEI15] New L2 measurements (Huawei)
=&gt; Offline#298 (Huawei)
=&gt; Offline#299 (Huawei)</t>
  </si>
  <si>
    <t>R2-1802865</t>
  </si>
  <si>
    <t>CR on distribution of total PRB usage</t>
  </si>
  <si>
    <t>Related to the email discussion [100#35][LTE/TEI15] New L2 measurements (Huawei)</t>
  </si>
  <si>
    <t>36.314</t>
  </si>
  <si>
    <t>0049</t>
  </si>
  <si>
    <t>RP-180447</t>
  </si>
  <si>
    <t>R2-1802866</t>
  </si>
  <si>
    <t>CR on distribution of scheduled IP throughput</t>
  </si>
  <si>
    <t>R2-1803953</t>
  </si>
  <si>
    <t>0050</t>
  </si>
  <si>
    <t>R2-1802867</t>
  </si>
  <si>
    <t>]DRAFT] Response LS on adding PRB usage distribution and IP throughput distribution measurements</t>
  </si>
  <si>
    <t>R2-1804023</t>
  </si>
  <si>
    <t>R2-1704027</t>
  </si>
  <si>
    <t>R2-1802868</t>
  </si>
  <si>
    <t>[DRAFT] Response LS on adding measurements on average number of total active UEs</t>
  </si>
  <si>
    <t>R2-1804024</t>
  </si>
  <si>
    <t>R2-1704028</t>
  </si>
  <si>
    <t>R2-1802869</t>
  </si>
  <si>
    <t>Discussion on dual registration and issues in LTE</t>
  </si>
  <si>
    <t>R2-1805497</t>
  </si>
  <si>
    <t>R2-1802870</t>
  </si>
  <si>
    <t>Discussion on additional PDCP discard timer</t>
  </si>
  <si>
    <t>R2-1712725</t>
  </si>
  <si>
    <t>R2-1805488</t>
  </si>
  <si>
    <t>R2-1802871</t>
  </si>
  <si>
    <t>Introduction of additional PDCP discard timer</t>
  </si>
  <si>
    <t>R2-1805489</t>
  </si>
  <si>
    <t>1097</t>
  </si>
  <si>
    <t>R2-1802872</t>
  </si>
  <si>
    <t>R2-1805490</t>
  </si>
  <si>
    <t>1557</t>
  </si>
  <si>
    <t>R2-1802873</t>
  </si>
  <si>
    <t>R2-1805491</t>
  </si>
  <si>
    <t>0224</t>
  </si>
  <si>
    <t>R2-1802874</t>
  </si>
  <si>
    <t>R2-1805492</t>
  </si>
  <si>
    <t>3248</t>
  </si>
  <si>
    <t>R2-1802875</t>
  </si>
  <si>
    <t>Discussion on QoE requirements from SA4</t>
  </si>
  <si>
    <t>=&gt; Offline#234 (Ericsson)</t>
  </si>
  <si>
    <t>R2-1802876</t>
  </si>
  <si>
    <t>Discussion on corrections to eVideo</t>
  </si>
  <si>
    <t>56</t>
  </si>
  <si>
    <t>9.5</t>
  </si>
  <si>
    <t>Further video enhancements for LTE</t>
  </si>
  <si>
    <t>LTE_ViLTE_enh2-Core</t>
  </si>
  <si>
    <t>R2-1802877</t>
  </si>
  <si>
    <t>Use cases for WLAN and Bluetooth measurement collection in MDT</t>
  </si>
  <si>
    <t>R2-1802878</t>
  </si>
  <si>
    <t>Overview of WLAN and Bluetooth measurement collection in MDT</t>
  </si>
  <si>
    <t>R2-1802879</t>
  </si>
  <si>
    <t>Analysis on measurement procedures for WLAN and Bluetooth measurement collection in MDT</t>
  </si>
  <si>
    <t>R2-1802880</t>
  </si>
  <si>
    <t>Discussion on use cases and requirements on synchronization accuracy</t>
  </si>
  <si>
    <t>R2-1802881</t>
  </si>
  <si>
    <t>Discussion on solutions of providing time reference information</t>
  </si>
  <si>
    <t>R2-1802882</t>
  </si>
  <si>
    <t>Discussion on support RLC AM for DRB for PDCP duplication</t>
  </si>
  <si>
    <t>R2-1802883</t>
  </si>
  <si>
    <t>Discussion on the RLC impact from PDCP duplication</t>
  </si>
  <si>
    <t>R2-1805473</t>
  </si>
  <si>
    <t>R2-1802884</t>
  </si>
  <si>
    <t>Potential enhancements for HRLLC based on sTTI</t>
  </si>
  <si>
    <t>R2-1805474</t>
  </si>
  <si>
    <t>R2-1802885</t>
  </si>
  <si>
    <t>TB repetition for HRLLC</t>
  </si>
  <si>
    <t>R2-1805475</t>
  </si>
  <si>
    <t>R2-1802886</t>
  </si>
  <si>
    <t>Introduction of HRLLC in LTE</t>
  </si>
  <si>
    <t>1214</t>
  </si>
  <si>
    <t>R2-1802887</t>
  </si>
  <si>
    <t>0225</t>
  </si>
  <si>
    <t>R2-1802888</t>
  </si>
  <si>
    <t>Running CR on Introduction of QoE Measurement Collection for LTE</t>
  </si>
  <si>
    <t>As RAN2 Chairman indicated, the CRs for the WI QMC will be maintained as running CRs</t>
  </si>
  <si>
    <t>LTE_QMC_Streaming-Core</t>
  </si>
  <si>
    <t>1098</t>
  </si>
  <si>
    <t>R2-1802889</t>
  </si>
  <si>
    <t>1558</t>
  </si>
  <si>
    <t>R2-1802890</t>
  </si>
  <si>
    <t>3249</t>
  </si>
  <si>
    <t>R2-1802891</t>
  </si>
  <si>
    <t>Discussion on QoE configuration id</t>
  </si>
  <si>
    <t>R2-1802892</t>
  </si>
  <si>
    <t>HARQ aspects of AUL</t>
  </si>
  <si>
    <t>Intel Corporation</t>
  </si>
  <si>
    <t>Youn hyoung Heo</t>
  </si>
  <si>
    <t>47007</t>
  </si>
  <si>
    <t>R2-1802893</t>
  </si>
  <si>
    <t>Other aspects of AUL</t>
  </si>
  <si>
    <t>R2-1802894</t>
  </si>
  <si>
    <t>CP latency reduction for LTE</t>
  </si>
  <si>
    <t>R2-1802895</t>
  </si>
  <si>
    <t>New measurement event for interference detections from multiple cells</t>
  </si>
  <si>
    <t>R2-1802896</t>
  </si>
  <si>
    <t>CR for support of cell reselection for high speed dedicated network</t>
  </si>
  <si>
    <t>R2-1803952</t>
  </si>
  <si>
    <t>3250</t>
  </si>
  <si>
    <t>R2-1802897</t>
  </si>
  <si>
    <t>Cell reselection for the UE on high-speed-dedicated network</t>
  </si>
  <si>
    <t>R2-1802898</t>
  </si>
  <si>
    <t>Introduction of further enhancements to CoMP</t>
  </si>
  <si>
    <t>116</t>
  </si>
  <si>
    <t>9.17</t>
  </si>
  <si>
    <t>Further enhancements to CoMP for LTE</t>
  </si>
  <si>
    <t>R2-1803779</t>
  </si>
  <si>
    <t>feCOMP_LTE-Core</t>
  </si>
  <si>
    <t>3251</t>
  </si>
  <si>
    <t>R2-1802899</t>
  </si>
  <si>
    <t>sTTI/sPT capability additions</t>
  </si>
  <si>
    <t>R2-1802900</t>
  </si>
  <si>
    <t>sTTI/sPT capability changes for 36.331</t>
  </si>
  <si>
    <t>3252</t>
  </si>
  <si>
    <t>R2-1802901</t>
  </si>
  <si>
    <t>On overall reliability framework for Rel-15 eV2X</t>
  </si>
  <si>
    <t>R2-1802902</t>
  </si>
  <si>
    <t>Response LS2 to SA2 on overall reliability framework for Rel-15 eV2X</t>
  </si>
  <si>
    <t>R2-1802903</t>
  </si>
  <si>
    <t>Limited RX UE considerations for CA over PC5</t>
  </si>
  <si>
    <t>R2-1802904</t>
  </si>
  <si>
    <t>Packet duplication aspects for CA based eV2X</t>
  </si>
  <si>
    <t>R2-1802905</t>
  </si>
  <si>
    <t>Resource pools sharing between mode 3 and 4</t>
  </si>
  <si>
    <t>R2-1807512</t>
  </si>
  <si>
    <t>R2-1802906</t>
  </si>
  <si>
    <t>On carrier selection procedure for CA over PC5</t>
  </si>
  <si>
    <t>R2-1802907</t>
  </si>
  <si>
    <t>Measurement reporting information for Aerial UE</t>
  </si>
  <si>
    <t>R2-1802908</t>
  </si>
  <si>
    <t>Correction to handling of p-Max procedure for high-power Ues</t>
  </si>
  <si>
    <t>R2-1802909</t>
  </si>
  <si>
    <t>Clarification on number of SL processes for V2X communication</t>
  </si>
  <si>
    <t>38</t>
  </si>
  <si>
    <t>8.13.3</t>
  </si>
  <si>
    <t>Control plane</t>
  </si>
  <si>
    <t>1215</t>
  </si>
  <si>
    <t>R2-1802910</t>
  </si>
  <si>
    <t>Clarifications on V2X resource selection in the absence of positioning information</t>
  </si>
  <si>
    <t>3253</t>
  </si>
  <si>
    <t>R2-1802911</t>
  </si>
  <si>
    <t>Handling of CSI for SCell activation in euCA</t>
  </si>
  <si>
    <t>R2-1802912</t>
  </si>
  <si>
    <t>sTTI/sPT capability changes for 36.306</t>
  </si>
  <si>
    <t>R2-1802913</t>
  </si>
  <si>
    <t>Correction to handling of p-Max procedure for high-power UEs</t>
  </si>
  <si>
    <t>R2-1803837</t>
  </si>
  <si>
    <t>3254</t>
  </si>
  <si>
    <t>R2-1802914</t>
  </si>
  <si>
    <t>R2-1803852</t>
  </si>
  <si>
    <t>3255</t>
  </si>
  <si>
    <t>R2-1802915</t>
  </si>
  <si>
    <t>R2-1803853</t>
  </si>
  <si>
    <t>3256</t>
  </si>
  <si>
    <t>R2-1802916</t>
  </si>
  <si>
    <t>Text proposal fot the start condition of the drx-HARQ-RTT-TimerDL</t>
  </si>
  <si>
    <t>R2-1801051</t>
  </si>
  <si>
    <t>R2-1802917</t>
  </si>
  <si>
    <t>Small corrections on PhysicalConfigDedicated-NB</t>
  </si>
  <si>
    <t>R2-1804038</t>
  </si>
  <si>
    <t>3257</t>
  </si>
  <si>
    <t>R2-1802918</t>
  </si>
  <si>
    <t>HARQ retransmission of configured grant type1</t>
  </si>
  <si>
    <t>R2-1802919</t>
  </si>
  <si>
    <t>HARQ process collision between AUL and SUL</t>
  </si>
  <si>
    <t>R2-1805931</t>
  </si>
  <si>
    <t>R2-1802920</t>
  </si>
  <si>
    <t>Consideration of carrier reselection</t>
  </si>
  <si>
    <t>R2-1802921</t>
  </si>
  <si>
    <t>Consideration on UE-based OTDOA positioning</t>
  </si>
  <si>
    <t>R2-1711689</t>
  </si>
  <si>
    <t>R2-1805884</t>
  </si>
  <si>
    <t>R2-1802922</t>
  </si>
  <si>
    <t>Inter-RAT mobility between NR and eLTE for Inactive state</t>
  </si>
  <si>
    <t>R2-1713260</t>
  </si>
  <si>
    <t>R2-1802923</t>
  </si>
  <si>
    <t>Support NR positioning under dual connectivity</t>
  </si>
  <si>
    <t>R2-1713253</t>
  </si>
  <si>
    <t>R2-1802924</t>
  </si>
  <si>
    <t>RLC behavior after reaching the maximum number of retransmission</t>
  </si>
  <si>
    <t>Geumsan Jo</t>
  </si>
  <si>
    <t>70566</t>
  </si>
  <si>
    <t>R2-1801236</t>
  </si>
  <si>
    <t>R2-1802925</t>
  </si>
  <si>
    <t>R2-1801280</t>
  </si>
  <si>
    <t>38.322</t>
  </si>
  <si>
    <t>R2-1802926</t>
  </si>
  <si>
    <t>PDCP configuration for SRB</t>
  </si>
  <si>
    <t>R2-1802927</t>
  </si>
  <si>
    <t>Issues on PDCP duplication</t>
  </si>
  <si>
    <t>R2-1802928</t>
  </si>
  <si>
    <t>NR security framework for inactive</t>
  </si>
  <si>
    <t>Sudeep Palat</t>
  </si>
  <si>
    <t>63872</t>
  </si>
  <si>
    <t>=&gt; Offline#33 (Intel)</t>
  </si>
  <si>
    <t>R2-1802929</t>
  </si>
  <si>
    <t>TP on agreed NR inactive aspects</t>
  </si>
  <si>
    <t>R2-1800913</t>
  </si>
  <si>
    <t>R2-1802930</t>
  </si>
  <si>
    <t>Resume Failure handling in inactive</t>
  </si>
  <si>
    <t>R2-1802931</t>
  </si>
  <si>
    <t>Mobility of UE in INACTIVE between NR and E-UTRA connected to 5GC</t>
  </si>
  <si>
    <t>R2-1800915</t>
  </si>
  <si>
    <t>R2-1802932</t>
  </si>
  <si>
    <t>Report of #13 RRC inactive (RAN area configuration) (Intel)</t>
  </si>
  <si>
    <t>R2-1803760</t>
  </si>
  <si>
    <t>R2-1802933</t>
  </si>
  <si>
    <t>RAN-initiated paging message</t>
  </si>
  <si>
    <t>R2-1800917</t>
  </si>
  <si>
    <t>R2-1802934</t>
  </si>
  <si>
    <t>NR common RRC procedures</t>
  </si>
  <si>
    <t>R2-1800918</t>
  </si>
  <si>
    <t>R2-1802935</t>
  </si>
  <si>
    <t>Periodic RNAU without anchor gNB relocation</t>
  </si>
  <si>
    <t>R2-1802936</t>
  </si>
  <si>
    <t>The length of resume id</t>
  </si>
  <si>
    <t>R2-1800920</t>
  </si>
  <si>
    <t>R2-1802937</t>
  </si>
  <si>
    <t>Report of #07 Reply LS to CT1 on AC (Intel)</t>
  </si>
  <si>
    <t>R2-1802938</t>
  </si>
  <si>
    <t>[DRAFT] Reply LS on CT1's chosen solution for unified access control</t>
  </si>
  <si>
    <t>=&gt; Offline#06 (Intel)</t>
  </si>
  <si>
    <t>R2-1803875</t>
  </si>
  <si>
    <t>NR_newRAT-Core, 5GS_Ph1-CT</t>
  </si>
  <si>
    <t>R2-1801642</t>
  </si>
  <si>
    <t>R2-1802939</t>
  </si>
  <si>
    <t>5G access control mechanism in IDLE and INACTIVE</t>
  </si>
  <si>
    <t>R2-1802940</t>
  </si>
  <si>
    <t>5G access control mechanism in CONNECTED</t>
  </si>
  <si>
    <t>R2-1802941</t>
  </si>
  <si>
    <t>Open issues on EN-DC capabilities on LTE side (I044, I089)</t>
  </si>
  <si>
    <t>R2-1802942</t>
  </si>
  <si>
    <t>Introduction of EN-DC capabilities</t>
  </si>
  <si>
    <t>=&gt; Offline#28 (Intel)</t>
  </si>
  <si>
    <t>226</t>
  </si>
  <si>
    <t>10.4.4.1</t>
  </si>
  <si>
    <t>R2-1803943</t>
  </si>
  <si>
    <t>1559</t>
  </si>
  <si>
    <t>R2-1802943</t>
  </si>
  <si>
    <t>Usage of spare value (Z067, H014, etc)</t>
  </si>
  <si>
    <t>R2-1802944</t>
  </si>
  <si>
    <t>5G network identifiers</t>
  </si>
  <si>
    <t>R2-1802945</t>
  </si>
  <si>
    <t>Handling of disabling of eLTE capability</t>
  </si>
  <si>
    <t>=&gt; Offline#42 (Lenovo): Produce LSout to CT1, SA2.</t>
  </si>
  <si>
    <t>R2-1802946</t>
  </si>
  <si>
    <t>Support of security for eLTE</t>
  </si>
  <si>
    <t>=&gt; Offline#41 (Intel): LS to CT1</t>
  </si>
  <si>
    <t>R2-1802947</t>
  </si>
  <si>
    <t>Support of positioning for E-UTRA connected to 5GC</t>
  </si>
  <si>
    <t>R2-1712663</t>
  </si>
  <si>
    <t>R2-1802948</t>
  </si>
  <si>
    <t>Further discussion on differentiation using RA parameters</t>
  </si>
  <si>
    <t>R2-1802949</t>
  </si>
  <si>
    <t>On beam failure recovery and detection using random access procedure</t>
  </si>
  <si>
    <t>R2-1802950</t>
  </si>
  <si>
    <t>On remaining aspects for random access procedure</t>
  </si>
  <si>
    <t>R2-1802951</t>
  </si>
  <si>
    <t>Clarifications related to DRX</t>
  </si>
  <si>
    <t>R2-1802952</t>
  </si>
  <si>
    <t>Remaining issues in BSR</t>
  </si>
  <si>
    <t>R2-1802953</t>
  </si>
  <si>
    <t>Configured Grant Timer in DRX</t>
  </si>
  <si>
    <t>R2-1802954</t>
  </si>
  <si>
    <t>Potential issue of POLL_SN mismatch</t>
  </si>
  <si>
    <t>R2-1802955</t>
  </si>
  <si>
    <t>R2-1802956</t>
  </si>
  <si>
    <t>Report of email discussion: [NR-AH1801#09][NR] L2 buffer size (Intel)</t>
  </si>
  <si>
    <t>R2-1802957</t>
  </si>
  <si>
    <t>Slice based access control.</t>
  </si>
  <si>
    <t>R2-1802958</t>
  </si>
  <si>
    <t>Slice based cell reselection</t>
  </si>
  <si>
    <t>R2-1802959</t>
  </si>
  <si>
    <t>Stored System Information using Area ID</t>
  </si>
  <si>
    <t>R2-1802960</t>
  </si>
  <si>
    <t>Remaining issues on On demand System Information</t>
  </si>
  <si>
    <t>R2-1802961</t>
  </si>
  <si>
    <t>Security procedures during RRC connection setup</t>
  </si>
  <si>
    <t>R2-1802962</t>
  </si>
  <si>
    <t>Release with redirection in NR SA</t>
  </si>
  <si>
    <t>R2-1802963</t>
  </si>
  <si>
    <t>RRC Connection establishment optimisation for NR</t>
  </si>
  <si>
    <t>R2-1800942</t>
  </si>
  <si>
    <t>R2-1802964</t>
  </si>
  <si>
    <t>Dual registration solution for 5GS / EPS interworking</t>
  </si>
  <si>
    <t>R2-1802965</t>
  </si>
  <si>
    <t>Supporting Integrity protection for DRB in EN-DC and Standalone</t>
  </si>
  <si>
    <t>=&gt; Offline#36 (Intel)</t>
  </si>
  <si>
    <t>R2-1802966</t>
  </si>
  <si>
    <t>Emergency call support in SA NR</t>
  </si>
  <si>
    <t>R2-1802967</t>
  </si>
  <si>
    <t>Race conditions during SCG failure</t>
  </si>
  <si>
    <t>R2-1802968</t>
  </si>
  <si>
    <t>Email disc. on [NR-AH1801#10][NR] UE Capabilities (Intel)</t>
  </si>
  <si>
    <t>R2-1803932</t>
  </si>
  <si>
    <t>R2-1802969</t>
  </si>
  <si>
    <t>Updates of UE capabilities (38.331)</t>
  </si>
  <si>
    <t>=&gt; Identified issues willl be discussed in ASN.1 parallel session.</t>
  </si>
  <si>
    <t>R2-1803959</t>
  </si>
  <si>
    <t>R2-1802970</t>
  </si>
  <si>
    <t>Updates of UE capabilities (38.306)</t>
  </si>
  <si>
    <t>First endorsed and then revised to include further updates.</t>
  </si>
  <si>
    <t>R2-1803942</t>
  </si>
  <si>
    <t>38.306</t>
  </si>
  <si>
    <t>R2-1802971</t>
  </si>
  <si>
    <t>Updated open issue list</t>
  </si>
  <si>
    <t>R2-1802972</t>
  </si>
  <si>
    <t>CR on UE L1 feature list (38.331)</t>
  </si>
  <si>
    <t>R2-1802973</t>
  </si>
  <si>
    <t>CR on UE L1 feature list (38.306)</t>
  </si>
  <si>
    <t>R2-1802974</t>
  </si>
  <si>
    <t>Further considerations on cell reselection</t>
  </si>
  <si>
    <t>R2-1802975</t>
  </si>
  <si>
    <t>Further considerations on idle/inactive measurements</t>
  </si>
  <si>
    <t>R2-1802976</t>
  </si>
  <si>
    <t>Calculation of paging occasion</t>
  </si>
  <si>
    <t>R2-1802977</t>
  </si>
  <si>
    <t>Paging transmission option</t>
  </si>
  <si>
    <t>Intel Corporation, Samsung, MediaTek, Lenovo, Motorola Mobility, Sony, NTT DOCOMO, KT, Panasonic</t>
  </si>
  <si>
    <t>R2-1802978</t>
  </si>
  <si>
    <t>Measurement gap capability information for NR SA</t>
  </si>
  <si>
    <t>R2-1805036</t>
  </si>
  <si>
    <t>R2-1802979</t>
  </si>
  <si>
    <t>Paging and Broadcast Information Handling in NR SA for RRC CONNECTED state UE</t>
  </si>
  <si>
    <t>R2-1802980</t>
  </si>
  <si>
    <t>Measurement gap indication for FR gap</t>
  </si>
  <si>
    <t>R2-1802981</t>
  </si>
  <si>
    <t>0ms interruption time requirement for NR</t>
  </si>
  <si>
    <t>R2-1802982</t>
  </si>
  <si>
    <t>Combined HO with SCG change</t>
  </si>
  <si>
    <t>=&gt; Offline#23 (Intel)</t>
  </si>
  <si>
    <t>R2-1803935</t>
  </si>
  <si>
    <t>R2-1802983</t>
  </si>
  <si>
    <t>SSB and CSI-RS configuration in measurement object</t>
  </si>
  <si>
    <t>R2-1802984</t>
  </si>
  <si>
    <t>Support of overheating indication for EN-DC</t>
  </si>
  <si>
    <t>R2-1802985</t>
  </si>
  <si>
    <t>R2-1800947</t>
  </si>
  <si>
    <t>R2-1802986</t>
  </si>
  <si>
    <t>Maximum number of carriers in CA and DC</t>
  </si>
  <si>
    <t>=&gt; TP for 38.300 is agreed</t>
  </si>
  <si>
    <t>128</t>
  </si>
  <si>
    <t>10.2.2.1</t>
  </si>
  <si>
    <t>R2-1802987</t>
  </si>
  <si>
    <t>Type 2 configured grant on SUL and UL</t>
  </si>
  <si>
    <t>R2-1802988</t>
  </si>
  <si>
    <t>LTE data-rate calculation for EN-DC</t>
  </si>
  <si>
    <t>R2-1802989</t>
  </si>
  <si>
    <t>[DRAFT] LS on LTE peak data-rate calculation for EN-DC</t>
  </si>
  <si>
    <t>Intel</t>
  </si>
  <si>
    <t>Naveen Palle</t>
  </si>
  <si>
    <t>74356</t>
  </si>
  <si>
    <t>R2-1803950</t>
  </si>
  <si>
    <t>R2-1802990</t>
  </si>
  <si>
    <t>Discussion on different handling for critical data</t>
  </si>
  <si>
    <t>R2-1713685</t>
  </si>
  <si>
    <t>R2-1802991</t>
  </si>
  <si>
    <t>Differant handling for critical data</t>
  </si>
  <si>
    <t>LG Electronics</t>
  </si>
  <si>
    <t>R2-1713686</t>
  </si>
  <si>
    <t>0214</t>
  </si>
  <si>
    <t>1</t>
  </si>
  <si>
    <t>R2-1802992</t>
  </si>
  <si>
    <t>Restart condition of sCellDeactivationTimer for configured UL grant and configured DL assignment</t>
  </si>
  <si>
    <t>Gyeongcheol LEE</t>
  </si>
  <si>
    <t>70554</t>
  </si>
  <si>
    <t>R2-1802993</t>
  </si>
  <si>
    <t>TP on Restart condition of sCellDeactivationTimer for configured UL grant and configured DL assignment</t>
  </si>
  <si>
    <t>R2-1802994</t>
  </si>
  <si>
    <t>Consideration on indicating RLC max retransmissions</t>
  </si>
  <si>
    <t>R2-1806079</t>
  </si>
  <si>
    <t>R2-1802995</t>
  </si>
  <si>
    <t>Further consideration on SPS for NB-IoT</t>
  </si>
  <si>
    <t>R2-1802996</t>
  </si>
  <si>
    <t>(N)PRACH resource partitioning for EDT indication</t>
  </si>
  <si>
    <t>R2-1802997</t>
  </si>
  <si>
    <t>Consideration on UL grant for Msg3</t>
  </si>
  <si>
    <t>R2-1802998</t>
  </si>
  <si>
    <t>Remaining details of RLC UM for NB-IoT</t>
  </si>
  <si>
    <t>R2-1806048</t>
  </si>
  <si>
    <t>R2-1802999</t>
  </si>
  <si>
    <t>R2-1713689</t>
  </si>
  <si>
    <t>3196</t>
  </si>
  <si>
    <t>R2-1803000</t>
  </si>
  <si>
    <t>Introduction of RLC UM for NB-IoT</t>
  </si>
  <si>
    <t>R2-1806046</t>
  </si>
  <si>
    <t>R2-1803001</t>
  </si>
  <si>
    <t>High data rate impact on packet discard in NR</t>
  </si>
  <si>
    <t>R2-1803002</t>
  </si>
  <si>
    <t>Impacts on Dual registration</t>
  </si>
  <si>
    <t>R2-1803003</t>
  </si>
  <si>
    <t>Drafty reply LS on Dual registration</t>
  </si>
  <si>
    <t>R2-1710242</t>
  </si>
  <si>
    <t>RAN1, RAN4</t>
  </si>
  <si>
    <t>R2-1803004</t>
  </si>
  <si>
    <t>Correction on TX_Next - 1 for POLL_SN and the RLC SDU for retransmission</t>
  </si>
  <si>
    <t>LG Electronics Mobile Research, MediaTek Inc., Sharp, Samsung, Huawei, Qualcomm</t>
  </si>
  <si>
    <t>R2-1801562</t>
  </si>
  <si>
    <t>R2-1803005</t>
  </si>
  <si>
    <t>TP on Correction on TX_Next - 1 for POLL_SN and the RLC SDU for retransmission</t>
  </si>
  <si>
    <t>LG Electronics Mobile Research, MediaTek Inc., Sharp, Samsung</t>
  </si>
  <si>
    <t>=&gt; Offline#142</t>
  </si>
  <si>
    <t>R2-1803006</t>
  </si>
  <si>
    <t>Introduction of further NB-IoT enhancements in 36.322</t>
  </si>
  <si>
    <t>Ritesh Shreevastav</t>
  </si>
  <si>
    <t>69655</t>
  </si>
  <si>
    <t>R2-1713691</t>
  </si>
  <si>
    <t>R2-1805335</t>
  </si>
  <si>
    <t>R2-1803007</t>
  </si>
  <si>
    <t>Introduction of further NB-IoT enhancements in 36.306</t>
  </si>
  <si>
    <t>R2-1713690</t>
  </si>
  <si>
    <t>R2-1805337</t>
  </si>
  <si>
    <t>R2-1803008</t>
  </si>
  <si>
    <t>Email discussion report on Timer impact of TDD</t>
  </si>
  <si>
    <t>R2-1803009</t>
  </si>
  <si>
    <t>Text proposal for PDCP duplication</t>
  </si>
  <si>
    <t>Huawei/HiSilicon</t>
  </si>
  <si>
    <t>R2-1805900</t>
  </si>
  <si>
    <t>R2-1803010</t>
  </si>
  <si>
    <t>SI modification for Stored SI</t>
  </si>
  <si>
    <t>ITL</t>
  </si>
  <si>
    <t>Kibum Kwon</t>
  </si>
  <si>
    <t>58616</t>
  </si>
  <si>
    <t>R2-1801268</t>
  </si>
  <si>
    <t>R2-1803011</t>
  </si>
  <si>
    <t>Considerations on signalling for packet duplication via Sidelink</t>
  </si>
  <si>
    <t>R2-1803012</t>
  </si>
  <si>
    <t>MIB, SIBs and Paging for NB-IoT TDD</t>
  </si>
  <si>
    <t>R2-1803013</t>
  </si>
  <si>
    <t>Carrier aggregation with both of carriers provided by eNB and only allowed to use in OOC</t>
  </si>
  <si>
    <t>Taehun Kim</t>
  </si>
  <si>
    <t>58301</t>
  </si>
  <si>
    <t>R2-1806089</t>
  </si>
  <si>
    <t>R2-1803014</t>
  </si>
  <si>
    <t>The way to figure out high rate transmission support of transmitting Ues</t>
  </si>
  <si>
    <t>R2-1803015</t>
  </si>
  <si>
    <t>LS on support of 64QAM and Tx diversity for Rel-15 V2X UE</t>
  </si>
  <si>
    <t>SA1, SA2</t>
  </si>
  <si>
    <t>R2-1803016</t>
  </si>
  <si>
    <t>Addition of Core Network type information in RRC signalling</t>
  </si>
  <si>
    <t>R2-1803017</t>
  </si>
  <si>
    <t>Synchronization of UE context during RNA update procedure</t>
  </si>
  <si>
    <t>R2-1801358</t>
  </si>
  <si>
    <t>R2-1803018</t>
  </si>
  <si>
    <t>Analysis on NB-TDD RAR Window Size and Contention Resolution Timers</t>
  </si>
  <si>
    <t>R2-1803019</t>
  </si>
  <si>
    <t>Discussion on conditional handover in NR</t>
  </si>
  <si>
    <t>KT Corp.</t>
  </si>
  <si>
    <t>Sungpyo Hong</t>
  </si>
  <si>
    <t>76242</t>
  </si>
  <si>
    <t>R2-1800609</t>
  </si>
  <si>
    <t>R2-1803020</t>
  </si>
  <si>
    <t>Consideration on Access Control in NR</t>
  </si>
  <si>
    <t>R2-1800608</t>
  </si>
  <si>
    <t>R2-1803021</t>
  </si>
  <si>
    <t>Remaining issues of stage 2 basic mobility mechanism and TP</t>
  </si>
  <si>
    <t>R2-1803022</t>
  </si>
  <si>
    <t>Clarification for initial BWP ID configuration for DCI indication</t>
  </si>
  <si>
    <t>R2-1803768</t>
  </si>
  <si>
    <t>R2-1803023</t>
  </si>
  <si>
    <t>Cell Reselection in RRC Inactive</t>
  </si>
  <si>
    <t>Interdigital Asia LLC</t>
  </si>
  <si>
    <t>R2-1804866</t>
  </si>
  <si>
    <t>R2-1803024</t>
  </si>
  <si>
    <t>QoS flow to DRB remapping</t>
  </si>
  <si>
    <t>R2-1803025</t>
  </si>
  <si>
    <t>CR for NZP-CSI-RS-resource configuration (RIL Q307 Q308)</t>
  </si>
  <si>
    <t>R2-1803026</t>
  </si>
  <si>
    <t>Correction on Override of the highPriorityAccess Establishment Cause by the mo-VoiceCall value</t>
  </si>
  <si>
    <t>Vencore Labs, OEC, AT&amp;T, Intel</t>
  </si>
  <si>
    <t>Achilles Kogiantis</t>
  </si>
  <si>
    <t>64286</t>
  </si>
  <si>
    <t>Introduce an exemption to the override of the establishmentCause at the RRC during MMTEL voice origination when the establishmentCause received from upper layers has been set to the highPriorityAccess value.</t>
  </si>
  <si>
    <t>13</t>
  </si>
  <si>
    <t>LTE: REL-12 AND EARLIER RELEASES</t>
  </si>
  <si>
    <t>Rel-12</t>
  </si>
  <si>
    <t>12.16.0</t>
  </si>
  <si>
    <t>TEI12</t>
  </si>
  <si>
    <t>3258</t>
  </si>
  <si>
    <t>R2-1803027</t>
  </si>
  <si>
    <t>CR for timing advance of measurement gap in TR36.331</t>
  </si>
  <si>
    <t>3259</t>
  </si>
  <si>
    <t>R2-1803028</t>
  </si>
  <si>
    <t>Japanese regulation regarding HPUE UL CA in Band 41</t>
  </si>
  <si>
    <t>KDDI Corporation</t>
  </si>
  <si>
    <t>Masaaki Obara</t>
  </si>
  <si>
    <t>46347</t>
  </si>
  <si>
    <t xml:space="preserve">This contribution tries to share issues regarding HPUE UL CA operation in Japan.  Suggestions to solve issues would be also included but another solution is also welcomed.</t>
  </si>
  <si>
    <t>R2-1803029</t>
  </si>
  <si>
    <t>Discussion on SIB Design for Broadcast of RTK Assistance Data</t>
  </si>
  <si>
    <t>72</t>
  </si>
  <si>
    <t>9.8.5</t>
  </si>
  <si>
    <t>Broadcasting of assistance data</t>
  </si>
  <si>
    <t>R2-1803030</t>
  </si>
  <si>
    <t>Beam management in C-DRX</t>
  </si>
  <si>
    <t>R2-1801261</t>
  </si>
  <si>
    <t>R2-1803031</t>
  </si>
  <si>
    <t>Beam refinement after beam recovery or scheduling request</t>
  </si>
  <si>
    <t>R2-1801269</t>
  </si>
  <si>
    <t>R2-1805213</t>
  </si>
  <si>
    <t>R2-1803032</t>
  </si>
  <si>
    <t>3260</t>
  </si>
  <si>
    <t>R2-1803033</t>
  </si>
  <si>
    <t>New SIB(s) for RTK Assistance Data Broadcast</t>
  </si>
  <si>
    <t>3261</t>
  </si>
  <si>
    <t>R2-1803034</t>
  </si>
  <si>
    <t>Measurement reporting and beam refinement during RACH</t>
  </si>
  <si>
    <t>R2-1801255</t>
  </si>
  <si>
    <t>R2-1805212</t>
  </si>
  <si>
    <t>R2-1803035</t>
  </si>
  <si>
    <t>Introduce an exemption to the override of the establishmentCause at the RRC during MMTEL voice origination when the establishmentCause received from upper layers has been set to the highPriorityAccess value.
=&gt; Offline#101 (Vencore Labs)</t>
  </si>
  <si>
    <t>R2-1803834</t>
  </si>
  <si>
    <t>3262</t>
  </si>
  <si>
    <t>R2-1803036</t>
  </si>
  <si>
    <t>Remaining RRC procedure issues of BWP</t>
  </si>
  <si>
    <t>R2-1801287</t>
  </si>
  <si>
    <t>R2-1805211</t>
  </si>
  <si>
    <t>R2-1803037</t>
  </si>
  <si>
    <t>Introduce an exemption to the override of the establishmentCause at the RRC during MMTEL voice or MMTEL video origination when the establishmentCause received from upper layers has been set to the highPriorityAccess value.
Also the same exemption is propo</t>
  </si>
  <si>
    <t>R2-1803861</t>
  </si>
  <si>
    <t>3263</t>
  </si>
  <si>
    <t>R2-1803038</t>
  </si>
  <si>
    <t>Mode 3 behaviour in shared resource pools for V2X phase 2</t>
  </si>
  <si>
    <t>R2-1806112</t>
  </si>
  <si>
    <t>R2-1803039</t>
  </si>
  <si>
    <t>Mode 4 behaviour in shared resource pools for V2X phase 2</t>
  </si>
  <si>
    <t>R2-1803040</t>
  </si>
  <si>
    <t>Priority Indication for prioritized random access</t>
  </si>
  <si>
    <t>Vencore Labs, OEC</t>
  </si>
  <si>
    <t>Propose to reflect the new agreements in SA1 on the use of Access Identity for prioritized RACH. 
Also, during RRC states where QoS information is available to the UE, propose the UE to make use of the priority override of the standardized 5QI mechanism i</t>
  </si>
  <si>
    <t>R2-1803767</t>
  </si>
  <si>
    <t>R2-1803041</t>
  </si>
  <si>
    <t>Discussions on whether to reuse LTE RRM features in NR</t>
  </si>
  <si>
    <t>R2-1803042</t>
  </si>
  <si>
    <t>Report of Email Discussion [NR-AH1801#08][NR] Measurement gap coordination assistance info</t>
  </si>
  <si>
    <t>Rapporteur (Samsung)</t>
  </si>
  <si>
    <t>Pravjyot Singh Deogun</t>
  </si>
  <si>
    <t>64590</t>
  </si>
  <si>
    <t>=&gt; Offline#25 (Nokia): TP based on this paper.</t>
  </si>
  <si>
    <t>R2-1803043</t>
  </si>
  <si>
    <t>Measurement Gap Offset Calculation</t>
  </si>
  <si>
    <t>R2-1803044</t>
  </si>
  <si>
    <t>Conditional handover in NR system</t>
  </si>
  <si>
    <t>R2-1801026</t>
  </si>
  <si>
    <t>R2-1803045</t>
  </si>
  <si>
    <t>Identification of Contention based random access for beam failure recovery</t>
  </si>
  <si>
    <t>SHARP Corporation</t>
  </si>
  <si>
    <t>Takako Sanda</t>
  </si>
  <si>
    <t>71762</t>
  </si>
  <si>
    <t>R2-1803046</t>
  </si>
  <si>
    <t>Remaining issues on contention free random access for beam failure recovery</t>
  </si>
  <si>
    <t>R2-1803047</t>
  </si>
  <si>
    <t>Impacts of SCell activation/deactivation on activation/deactivation of PDCP duplication in CA</t>
  </si>
  <si>
    <t>R2-1803048</t>
  </si>
  <si>
    <t>Considerations on Establishment cause for NR</t>
  </si>
  <si>
    <t>Hiroki Takeda</t>
  </si>
  <si>
    <t>58815</t>
  </si>
  <si>
    <t>R2-1800576</t>
  </si>
  <si>
    <t>R2-1803049</t>
  </si>
  <si>
    <t>Discussion points for UAV mobility enhancement</t>
  </si>
  <si>
    <t>R2-1803050</t>
  </si>
  <si>
    <t>Support for IMS emergency services in NR</t>
  </si>
  <si>
    <t>HyunJung Choe</t>
  </si>
  <si>
    <t>74476</t>
  </si>
  <si>
    <t>R2-1801251</t>
  </si>
  <si>
    <t>R2-1803051</t>
  </si>
  <si>
    <t>Network slicing information delivery via RRC messages</t>
  </si>
  <si>
    <t>R2-1801252</t>
  </si>
  <si>
    <t>R2-1803052</t>
  </si>
  <si>
    <t>Access barring for CE level in efeMTC</t>
  </si>
  <si>
    <t>R2-1713755</t>
  </si>
  <si>
    <t>R2-1803053</t>
  </si>
  <si>
    <t>Access barring for CE level in feNB-IOT</t>
  </si>
  <si>
    <t>R2-1713756</t>
  </si>
  <si>
    <t>R2-1803054</t>
  </si>
  <si>
    <t>Further discussion on MO EDT scenarios</t>
  </si>
  <si>
    <t>R2-1803055</t>
  </si>
  <si>
    <t>Network slicing information delivery for LTE connected to 5GC</t>
  </si>
  <si>
    <t>R2-1803056</t>
  </si>
  <si>
    <t>Assistance Info for UE specific Gap coordination</t>
  </si>
  <si>
    <t>Nokia, Nokia Shanghai Bell, vivo</t>
  </si>
  <si>
    <t>Jing He</t>
  </si>
  <si>
    <t>73483</t>
  </si>
  <si>
    <t>R2-1803057</t>
  </si>
  <si>
    <t>Discussion for RAN3 LS about Cell Level SMTC-Config container</t>
  </si>
  <si>
    <t>R2-1803058</t>
  </si>
  <si>
    <t>Drafted LS to reply RAN3 on required information for NSA on X2</t>
  </si>
  <si>
    <t>R2-1804015</t>
  </si>
  <si>
    <t>R2-1803059</t>
  </si>
  <si>
    <t>TP to 38.331 on System Information</t>
  </si>
  <si>
    <t>R2-1803060</t>
  </si>
  <si>
    <t>Dedicated PRACH resource for beam failure recovery</t>
  </si>
  <si>
    <t>R2-1712959</t>
  </si>
  <si>
    <t>R2-1803061</t>
  </si>
  <si>
    <t>BWP ambiguilty in contention-based RACH procedure</t>
  </si>
  <si>
    <t>Guanyu Lin</t>
  </si>
  <si>
    <t>65848</t>
  </si>
  <si>
    <t>=&gt; Offline#120 (Ericsson)</t>
  </si>
  <si>
    <t>R2-1803062</t>
  </si>
  <si>
    <t>Correction on handling of BWP inactivity timer</t>
  </si>
  <si>
    <t>R2-1803063</t>
  </si>
  <si>
    <t>Correction on new immediate transmission for BSR</t>
  </si>
  <si>
    <t>R2-1803064</t>
  </si>
  <si>
    <t>Contention resolution for Msg3 based SI request for broadcast delivery</t>
  </si>
  <si>
    <t>R2-1801271</t>
  </si>
  <si>
    <t>R2-1803065</t>
  </si>
  <si>
    <t>Unambiguous derivation of group paging identifier for response-driven paging</t>
  </si>
  <si>
    <t>R2-1803066</t>
  </si>
  <si>
    <t>Lower power class UE for LTE-MTC</t>
  </si>
  <si>
    <t>Tuomas Tirronen</t>
  </si>
  <si>
    <t>73195</t>
  </si>
  <si>
    <t>R2-1803067</t>
  </si>
  <si>
    <t>Introducing 14 dBm UE power class for BL UEs</t>
  </si>
  <si>
    <t>R2-1803068</t>
  </si>
  <si>
    <t>R2-1803069</t>
  </si>
  <si>
    <t>R2-1803070</t>
  </si>
  <si>
    <t>Temporary SI densification for efeMTC and feNB-IoT</t>
  </si>
  <si>
    <t>R2-1805172</t>
  </si>
  <si>
    <t>R2-1803071</t>
  </si>
  <si>
    <t>Skipping SIB1-BR acquisition</t>
  </si>
  <si>
    <t>R2-1713051</t>
  </si>
  <si>
    <t>R2-1803072</t>
  </si>
  <si>
    <t>R2-1803073</t>
  </si>
  <si>
    <t>Msg3 handling in early data transmission</t>
  </si>
  <si>
    <t>R2-1803074</t>
  </si>
  <si>
    <t>Security for Msg3 in early data transmission</t>
  </si>
  <si>
    <t>R2-1803075</t>
  </si>
  <si>
    <t>Remaining Issues on early data transmission over CP</t>
  </si>
  <si>
    <t>R2-1803076</t>
  </si>
  <si>
    <t>Remaining issues on early data transmission over UP</t>
  </si>
  <si>
    <t>R2-1803077</t>
  </si>
  <si>
    <t>[100#38][MTC/NB-IoT] Padding issue in Msg3</t>
  </si>
  <si>
    <t>R2-1803078</t>
  </si>
  <si>
    <t>Details on PRACH partitioning for EDT</t>
  </si>
  <si>
    <t>R2-1803079</t>
  </si>
  <si>
    <t>Evaluation for early data transmissions</t>
  </si>
  <si>
    <t>R2-1803080</t>
  </si>
  <si>
    <t>TB sizes and UL grant for Msg3</t>
  </si>
  <si>
    <t>R2-1803081</t>
  </si>
  <si>
    <t>DRAFT Reply LS to RAN1 on early data transmission</t>
  </si>
  <si>
    <t>R2-1803082</t>
  </si>
  <si>
    <t>Uplink HARQ ACK feedback for MTC</t>
  </si>
  <si>
    <t>R2-1803083</t>
  </si>
  <si>
    <t>R2-1803084</t>
  </si>
  <si>
    <t>R2-1803085</t>
  </si>
  <si>
    <t>3264</t>
  </si>
  <si>
    <t>R2-1803086</t>
  </si>
  <si>
    <t>CRS muting</t>
  </si>
  <si>
    <t>R2-1713063</t>
  </si>
  <si>
    <t>R2-1803087</t>
  </si>
  <si>
    <t>Introduction of UE capability for PUSCH sub-PRB allocation</t>
  </si>
  <si>
    <t>R2-1803088</t>
  </si>
  <si>
    <t>R2-1803089</t>
  </si>
  <si>
    <t>Introduction of DL 64QAM for BL/CE UEs</t>
  </si>
  <si>
    <t>R2-1803090</t>
  </si>
  <si>
    <t>R2-1803091</t>
  </si>
  <si>
    <t>Improved Idle Mode Access control for efeMTC and feNB-IoT UEs</t>
  </si>
  <si>
    <t>R2-1803092</t>
  </si>
  <si>
    <t>R2-1803093</t>
  </si>
  <si>
    <t>Running Rel-15 36.321 CR for NB-IoT</t>
  </si>
  <si>
    <t>R2-1803094</t>
  </si>
  <si>
    <t>Review issue list for TS 36.331 EN-DC ASN.1 freeze</t>
  </si>
  <si>
    <t>Himke Van der Velde</t>
  </si>
  <si>
    <t>3491</t>
  </si>
  <si>
    <t>R2-1800846</t>
  </si>
  <si>
    <t>R2-1803095</t>
  </si>
  <si>
    <t>Miscellaneous corrections from review in preparation for ASN.1 freeze</t>
  </si>
  <si>
    <t>R2-1800847</t>
  </si>
  <si>
    <t>R2-1803829</t>
  </si>
  <si>
    <t>3208</t>
  </si>
  <si>
    <t>R2-1803096</t>
  </si>
  <si>
    <t>Changes requires to support baseline HO procedure</t>
  </si>
  <si>
    <t>R2-1803097</t>
  </si>
  <si>
    <t>Use of identifier representing NR UE capabilities, baseline</t>
  </si>
  <si>
    <t>R2-1803098</t>
  </si>
  <si>
    <t>Connection control messages, harmonised initial baseline</t>
  </si>
  <si>
    <t>R2-1803099</t>
  </si>
  <si>
    <t>Introducing support for NR, changes only relevant for SA</t>
  </si>
  <si>
    <t>219</t>
  </si>
  <si>
    <t>10.4.2.1</t>
  </si>
  <si>
    <t>Running CR</t>
  </si>
  <si>
    <t>R2-1800851</t>
  </si>
  <si>
    <t>R2-1805615</t>
  </si>
  <si>
    <t>3186</t>
  </si>
  <si>
    <t>2</t>
  </si>
  <si>
    <t>R2-1803100</t>
  </si>
  <si>
    <t>Dedicated signalling of SI upon UE mobility</t>
  </si>
  <si>
    <t>R2-1803101</t>
  </si>
  <si>
    <t>Inter RAT mobility, defining initial baseline</t>
  </si>
  <si>
    <t>R2-1803102</t>
  </si>
  <si>
    <t>Remaining issues on including results of NR serving frequencies in LTE MR</t>
  </si>
  <si>
    <t>=&gt; Offline#26 (Samsung)</t>
  </si>
  <si>
    <t>R2-1803103</t>
  </si>
  <si>
    <t>NR reconfiguration message structure for NSA &amp; SA (38331 RIL issue Z081)</t>
  </si>
  <si>
    <t>R2-1803104</t>
  </si>
  <si>
    <t>Moving reconfiguration with sync to SpCell configuration (38331 RIL issue S003)</t>
  </si>
  <si>
    <t>R2-1803105</t>
  </si>
  <si>
    <t>Some remaining issues concerning RRC Inter-node messages</t>
  </si>
  <si>
    <t>R2-1803106</t>
  </si>
  <si>
    <t>Configuration of allowedServingCells (38331 RIL issue Z200)</t>
  </si>
  <si>
    <t>=&gt; The change is not needed.</t>
  </si>
  <si>
    <t>R2-1803107</t>
  </si>
  <si>
    <t>[DRAFT] LS on mutiple cell SPS (de)activation</t>
  </si>
  <si>
    <t>R2-1803108</t>
  </si>
  <si>
    <t>Stopping UL transmissions at detection of beam failure</t>
  </si>
  <si>
    <t>Joachim Loehr</t>
  </si>
  <si>
    <t>70607</t>
  </si>
  <si>
    <t>R2-1803109</t>
  </si>
  <si>
    <t>Maintenance of Timing Advance at TA timer expiry</t>
  </si>
  <si>
    <t>R2-1800678</t>
  </si>
  <si>
    <t>R2-1803110</t>
  </si>
  <si>
    <t>Remaining issues on PDCP packet duplication</t>
  </si>
  <si>
    <t>R2-1803111</t>
  </si>
  <si>
    <t>PHR for NR CA</t>
  </si>
  <si>
    <t>R2-1800680</t>
  </si>
  <si>
    <t>R2-1803112</t>
  </si>
  <si>
    <t>UE capability for Maximum channel bandwidth</t>
  </si>
  <si>
    <t>=&gt; Wait for RAN4 before discusisng again.</t>
  </si>
  <si>
    <t>R2-1800907</t>
  </si>
  <si>
    <t>R2-1803113</t>
  </si>
  <si>
    <t>Backoff value setting on SS block change</t>
  </si>
  <si>
    <t>Shiangrung Ye</t>
  </si>
  <si>
    <t>76094</t>
  </si>
  <si>
    <t>R2-1805153</t>
  </si>
  <si>
    <t>R2-1803114</t>
  </si>
  <si>
    <t>Changes related to skipping UL transmission</t>
  </si>
  <si>
    <t>R2-1803115</t>
  </si>
  <si>
    <t>Consideration on the signalling structure for RA</t>
  </si>
  <si>
    <t>R2-1803116</t>
  </si>
  <si>
    <t>Ruiming Zheng</t>
  </si>
  <si>
    <t>49864</t>
  </si>
  <si>
    <t>R2-1801244</t>
  </si>
  <si>
    <t>R2-1803117</t>
  </si>
  <si>
    <t>Impact of PDCP duplication on LCP</t>
  </si>
  <si>
    <t>R2-1801253</t>
  </si>
  <si>
    <t>R2-1805275</t>
  </si>
  <si>
    <t>R2-1803118</t>
  </si>
  <si>
    <t>Discussion on new MAC CE for MIMO</t>
  </si>
  <si>
    <t>R2-1803119</t>
  </si>
  <si>
    <t>R2-1805278</t>
  </si>
  <si>
    <t>R2-1803120</t>
  </si>
  <si>
    <t>Scheduling multiple SI messages in a single window</t>
  </si>
  <si>
    <t>R2-1803121</t>
  </si>
  <si>
    <t>PDCP Count wrap around stage 2 description</t>
  </si>
  <si>
    <t>Vodafone GmbH</t>
  </si>
  <si>
    <t>Alexey Kulakov</t>
  </si>
  <si>
    <t>76045</t>
  </si>
  <si>
    <t>R2-1803122</t>
  </si>
  <si>
    <t>R2-1803123</t>
  </si>
  <si>
    <t>UE Capability Restrictions</t>
  </si>
  <si>
    <t>R2-1801164</t>
  </si>
  <si>
    <t>R2-1805454</t>
  </si>
  <si>
    <t>R2-1803124</t>
  </si>
  <si>
    <t>UE Capability Compression</t>
  </si>
  <si>
    <t>R2-1801165</t>
  </si>
  <si>
    <t>R2-1805455</t>
  </si>
  <si>
    <t>R2-1803125</t>
  </si>
  <si>
    <t>Sony</t>
  </si>
  <si>
    <t>Vivek Sharma</t>
  </si>
  <si>
    <t>56626</t>
  </si>
  <si>
    <t>R2-1800986</t>
  </si>
  <si>
    <t>R2-1803126</t>
  </si>
  <si>
    <t>Necessity of indication that on demand SI is being broadcast</t>
  </si>
  <si>
    <t>R2-1800985</t>
  </si>
  <si>
    <t>R2-1803127</t>
  </si>
  <si>
    <t>Remaining issues on stored SI</t>
  </si>
  <si>
    <t>R2-1800987</t>
  </si>
  <si>
    <t>R2-1805154</t>
  </si>
  <si>
    <t>R2-1803128</t>
  </si>
  <si>
    <t>Temporary capability signaling for LTE-NR co-existence</t>
  </si>
  <si>
    <t>R2-1800982</t>
  </si>
  <si>
    <t>R2-1803129</t>
  </si>
  <si>
    <t>Location based mobility enhancements for UAVs</t>
  </si>
  <si>
    <t>R2-1805155, R2-1805156</t>
  </si>
  <si>
    <t>R2-1803130</t>
  </si>
  <si>
    <t>ANR enhancements involving 5GC</t>
  </si>
  <si>
    <t>R2-1805159</t>
  </si>
  <si>
    <t>R2-1803131</t>
  </si>
  <si>
    <t>Coexistence of 5GC and legacy eNB in the same network</t>
  </si>
  <si>
    <t>R2-1805160</t>
  </si>
  <si>
    <t>R2-1803132</t>
  </si>
  <si>
    <t>Some considerations on 0msec interruption HO</t>
  </si>
  <si>
    <t>R2-1803133</t>
  </si>
  <si>
    <t>NSSAI in MSG5</t>
  </si>
  <si>
    <t>R2-1800984</t>
  </si>
  <si>
    <t>R2-1803134</t>
  </si>
  <si>
    <t>WUS aspects on grouping and mobility for efeMTC and feNB-IoT</t>
  </si>
  <si>
    <t>R2-1712993</t>
  </si>
  <si>
    <t>R2-1803135</t>
  </si>
  <si>
    <t>State transition timing from RRC Inactive to Idle</t>
  </si>
  <si>
    <t>R2-1803136</t>
  </si>
  <si>
    <t>UE specific Paging area definition</t>
  </si>
  <si>
    <t>R2-1803137</t>
  </si>
  <si>
    <t>NR Access Control for cell reselection</t>
  </si>
  <si>
    <t>R2-1803138</t>
  </si>
  <si>
    <t>Potential handover enhancements for aerial UE</t>
  </si>
  <si>
    <t>R2-1712992</t>
  </si>
  <si>
    <t>R2-1805157</t>
  </si>
  <si>
    <t>R2-1803139</t>
  </si>
  <si>
    <t>Discussion on identification of aerial UE</t>
  </si>
  <si>
    <t>R2-1803140</t>
  </si>
  <si>
    <t>Considerations on IMU positioning</t>
  </si>
  <si>
    <t>R2-1803141</t>
  </si>
  <si>
    <t>Considerations on Multi-beams Operation &amp; Paging Resource Allocation</t>
  </si>
  <si>
    <t>R2-1803142</t>
  </si>
  <si>
    <t>Report of email discussion [99bis#57][LTE/Positioning] Future phase support of SSR</t>
  </si>
  <si>
    <t>u-blox AG</t>
  </si>
  <si>
    <t>David Bartlett</t>
  </si>
  <si>
    <t>73201</t>
  </si>
  <si>
    <t>R2-1803143</t>
  </si>
  <si>
    <t>Consideration of MT case for early data transmission</t>
  </si>
  <si>
    <t>R2-1803144</t>
  </si>
  <si>
    <t>RRC-MAC interacton for fallback regarding the UL grant</t>
  </si>
  <si>
    <t>R2-1803145</t>
  </si>
  <si>
    <t>Shared resource pool configuration for mode 4</t>
  </si>
  <si>
    <t>R2-1806114</t>
  </si>
  <si>
    <t>R2-1803146</t>
  </si>
  <si>
    <t>Network coordination for aligning the number of measurement layers across LTE and NR</t>
  </si>
  <si>
    <t>Amaanat Ali</t>
  </si>
  <si>
    <t>68254</t>
  </si>
  <si>
    <t>R2-1803147</t>
  </si>
  <si>
    <t>Making SRB3 a mandatory feature</t>
  </si>
  <si>
    <t>R2-1800771</t>
  </si>
  <si>
    <t>R2-1803148</t>
  </si>
  <si>
    <t>On Frequently Paged UEs in Response-Driven Paging</t>
  </si>
  <si>
    <t>R2-1800773</t>
  </si>
  <si>
    <t>R2-1803149</t>
  </si>
  <si>
    <t>Definition of Paging Indicator for Response-Driven Paging</t>
  </si>
  <si>
    <t>R2-1800774</t>
  </si>
  <si>
    <t>R2-1805413</t>
  </si>
  <si>
    <t>R2-1803150</t>
  </si>
  <si>
    <t>Truncated UE-ID with Configurable Length for Response-Driven Paging</t>
  </si>
  <si>
    <t>R2-1800775</t>
  </si>
  <si>
    <t>R2-1803151</t>
  </si>
  <si>
    <t>Covering note for SRB3</t>
  </si>
  <si>
    <t>Nokia, Nokia Shanghai Bell, NTT DOCOMO INC., Deutsche Telekom AG, MediaTek Inc., Interdigital LLC, Vodafone GmbH, CATT, AT&amp;T, Verizon Wireless</t>
  </si>
  <si>
    <t>R2-1803152</t>
  </si>
  <si>
    <t>Number of supported Data Radio Bearers in NR</t>
  </si>
  <si>
    <t>Henrik Enbuske</t>
  </si>
  <si>
    <t>32991</t>
  </si>
  <si>
    <t>R2-1803153</t>
  </si>
  <si>
    <t>Notification control</t>
  </si>
  <si>
    <t>R2-1803154</t>
  </si>
  <si>
    <t>Number of DRBs in E-UTRA connected to 5GC</t>
  </si>
  <si>
    <t>61</t>
  </si>
  <si>
    <t>9.7.3</t>
  </si>
  <si>
    <t>Stage 2 aspects dependent on NR/5GC</t>
  </si>
  <si>
    <t>R2-1803155</t>
  </si>
  <si>
    <t>Need of Maximum Burst Size parameter for all GBR Flows</t>
  </si>
  <si>
    <t>R2-1803156</t>
  </si>
  <si>
    <t>QoS Flow Relocation in NR-DC between MN and SN</t>
  </si>
  <si>
    <t>R2-1800697</t>
  </si>
  <si>
    <t>R2-1803157</t>
  </si>
  <si>
    <t>SDAP QFI mapping between AS and NAS</t>
  </si>
  <si>
    <t>R2-1803158</t>
  </si>
  <si>
    <t>SDAP configurations aspects</t>
  </si>
  <si>
    <t>R2-1803159</t>
  </si>
  <si>
    <t>R2-1803160</t>
  </si>
  <si>
    <t>PDCP duplication impact to MAC</t>
  </si>
  <si>
    <t>R2-1803161</t>
  </si>
  <si>
    <t>PDCP duplication impact to RLC</t>
  </si>
  <si>
    <t>R2-1803162</t>
  </si>
  <si>
    <t>RLC TX-NEXT Procedure</t>
  </si>
  <si>
    <t>Ericsson, Nokia, Nokia Shanghai Bell</t>
  </si>
  <si>
    <t>R2-1803163</t>
  </si>
  <si>
    <t>Clarification of RLC poll handling for Dual Connectivity</t>
  </si>
  <si>
    <t>R2-1803164</t>
  </si>
  <si>
    <t>Confirmation of configured UL Grant Type 2 Activation for Multiple Aggregated Cells</t>
  </si>
  <si>
    <t>R2-1800708</t>
  </si>
  <si>
    <t>R2-1803165</t>
  </si>
  <si>
    <t>Remaining issues for configuredGrantTimer</t>
  </si>
  <si>
    <t>R2-1803166</t>
  </si>
  <si>
    <t>Duplicate discard based on HARQ feedback</t>
  </si>
  <si>
    <t>MediaTek Inc., CATT</t>
  </si>
  <si>
    <t>Pradeep Jose</t>
  </si>
  <si>
    <t>71781</t>
  </si>
  <si>
    <t>R2-1805097</t>
  </si>
  <si>
    <t>R2-1803167</t>
  </si>
  <si>
    <t>Duplication control MAC CE format</t>
  </si>
  <si>
    <t>R2-1801156</t>
  </si>
  <si>
    <t>R2-1803168</t>
  </si>
  <si>
    <t>On duplication of PDCP Control PDUs</t>
  </si>
  <si>
    <t>R2-1803169</t>
  </si>
  <si>
    <t>UE behavior at the end of DRX active time</t>
  </si>
  <si>
    <t>R2-1803170</t>
  </si>
  <si>
    <t>On remaining issues of SCell-RLF handling</t>
  </si>
  <si>
    <t>Hyosun Yang</t>
  </si>
  <si>
    <t>72243</t>
  </si>
  <si>
    <t>R2-1803171</t>
  </si>
  <si>
    <t>Configuration of PDCP duplication on default DRB</t>
  </si>
  <si>
    <t>R2-1801514</t>
  </si>
  <si>
    <t>R2-1803172</t>
  </si>
  <si>
    <t>Summary of RAN1 agreements and RAN2 implications</t>
  </si>
  <si>
    <t>Jarkko Koskela</t>
  </si>
  <si>
    <t>69947</t>
  </si>
  <si>
    <t>88</t>
  </si>
  <si>
    <t>9.12.1</t>
  </si>
  <si>
    <t>R2-1803173</t>
  </si>
  <si>
    <t>Open points of AUL</t>
  </si>
  <si>
    <t>R2-1803174</t>
  </si>
  <si>
    <t>Determination of PF and PO in NR</t>
  </si>
  <si>
    <t>R2-1803175</t>
  </si>
  <si>
    <t>Consistent support of RRC_INACTIVE for NW and UE</t>
  </si>
  <si>
    <t>Relates to LS R2-1800034</t>
  </si>
  <si>
    <t>R2-1711055</t>
  </si>
  <si>
    <t>R2-1803176</t>
  </si>
  <si>
    <t>Security in inactive state</t>
  </si>
  <si>
    <t>R2-1711056</t>
  </si>
  <si>
    <t>R2-1803177</t>
  </si>
  <si>
    <t>Different power class support for band combinations</t>
  </si>
  <si>
    <t>Nokia, Nokia Shanghai Bell, Sprint</t>
  </si>
  <si>
    <t>Related to LS R4-1714017
=&gt; Offline#103 (Nokia)</t>
  </si>
  <si>
    <t>R2-1804062</t>
  </si>
  <si>
    <t>3265</t>
  </si>
  <si>
    <t>R2-1803178</t>
  </si>
  <si>
    <t>Related to LS R4-1714017</t>
  </si>
  <si>
    <t>R2-1804063</t>
  </si>
  <si>
    <t>3266</t>
  </si>
  <si>
    <t>R2-1803179</t>
  </si>
  <si>
    <t>R2-1804064</t>
  </si>
  <si>
    <t>3267</t>
  </si>
  <si>
    <t>R2-1803180</t>
  </si>
  <si>
    <t>Priorities for RRC_INACTIVE</t>
  </si>
  <si>
    <t>R2-1803181</t>
  </si>
  <si>
    <t>Remaining HARQ Aspects for Autonomous Uplink</t>
  </si>
  <si>
    <t>Motorola Mobility Germany GmbH</t>
  </si>
  <si>
    <t>Alexander Golitschek Edler Von Elbwart</t>
  </si>
  <si>
    <t>73673</t>
  </si>
  <si>
    <t>R2-1712979</t>
  </si>
  <si>
    <t>R2-1805282</t>
  </si>
  <si>
    <t>R2-1803182</t>
  </si>
  <si>
    <t>Interaction between BWP operation and C-DRX</t>
  </si>
  <si>
    <t>R2-1800976</t>
  </si>
  <si>
    <t>R2-1803183</t>
  </si>
  <si>
    <t>Handling of incoming LS on Attributes for QoE measurement collection</t>
  </si>
  <si>
    <t>R2-1803727</t>
  </si>
  <si>
    <t>R2-1803184</t>
  </si>
  <si>
    <t>[DRAFT] Reply LS on Attributes for QoE measurement collection</t>
  </si>
  <si>
    <t>R2-1803728</t>
  </si>
  <si>
    <t>QOED</t>
  </si>
  <si>
    <t>RAN3, SA4</t>
  </si>
  <si>
    <t>R2-1803185</t>
  </si>
  <si>
    <t>[DRAFT] Reply LS on adding new service type in QMC reporting</t>
  </si>
  <si>
    <t>R2-1803962</t>
  </si>
  <si>
    <t>R2-1712159</t>
  </si>
  <si>
    <t>RAN3, SA5</t>
  </si>
  <si>
    <t>R2-1803186</t>
  </si>
  <si>
    <t>Configured Scheduling for SUL</t>
  </si>
  <si>
    <t>R2-1803187</t>
  </si>
  <si>
    <t>Remaining MAC Aspects for Autonomous Uplink</t>
  </si>
  <si>
    <t>R2-1803188</t>
  </si>
  <si>
    <t>Impact of multiple measurement gaps in MAC</t>
  </si>
  <si>
    <t>Mats Folke</t>
  </si>
  <si>
    <t>43898</t>
  </si>
  <si>
    <t>R2-1805404</t>
  </si>
  <si>
    <t>R2-1803189</t>
  </si>
  <si>
    <t>DRX with short on-duration and Wake-up signaling</t>
  </si>
  <si>
    <t>R2-1805405</t>
  </si>
  <si>
    <t>R2-1803190</t>
  </si>
  <si>
    <t>Values for the BWP inactivity timer</t>
  </si>
  <si>
    <t>R2-1803191</t>
  </si>
  <si>
    <t>Annex for DRX timers</t>
  </si>
  <si>
    <t>R2-1803192</t>
  </si>
  <si>
    <t>Further discussions on prioritized RACH access</t>
  </si>
  <si>
    <t>R2-1803193</t>
  </si>
  <si>
    <t>Multiple Preamble Transmissions in NR Random Access</t>
  </si>
  <si>
    <t>R2-1803194</t>
  </si>
  <si>
    <t>Beam reselection in case of high load during RA</t>
  </si>
  <si>
    <t>R2-1803195</t>
  </si>
  <si>
    <t>Beam failure recovery in Scell</t>
  </si>
  <si>
    <t>R2-1803196</t>
  </si>
  <si>
    <t>Beam failure recovery procedure</t>
  </si>
  <si>
    <t>R2-1803197</t>
  </si>
  <si>
    <t>Parameters for Beam failure recovery</t>
  </si>
  <si>
    <t>R2-1803198</t>
  </si>
  <si>
    <t>Contention based random access for beam failure</t>
  </si>
  <si>
    <t>R2-1803199</t>
  </si>
  <si>
    <t>Removal of beam failure timer</t>
  </si>
  <si>
    <t>R2-1803200</t>
  </si>
  <si>
    <t>Draft LS on Deltapreamblemsg3 and messagepoweroffsetgroupB</t>
  </si>
  <si>
    <t>R2-1803855</t>
  </si>
  <si>
    <t>R2-1803201</t>
  </si>
  <si>
    <t>Remaining issues for RA-RNTI formula</t>
  </si>
  <si>
    <t>R2-1803202</t>
  </si>
  <si>
    <t>Msg3 size for CCCH payload</t>
  </si>
  <si>
    <t>R2-1803203</t>
  </si>
  <si>
    <t>BWP selection and RA</t>
  </si>
  <si>
    <t>R2-1803204</t>
  </si>
  <si>
    <t>Reuse of notification of suspending power ramping counter for DC</t>
  </si>
  <si>
    <t>R2-1803205</t>
  </si>
  <si>
    <t>Stopping a RA procedure triggered by SR</t>
  </si>
  <si>
    <t>R2-1803206</t>
  </si>
  <si>
    <t>MAC CEs for activating an RS resource and handling corresponding TCI states</t>
  </si>
  <si>
    <t>=&gt; Offline#121 (Nokia)</t>
  </si>
  <si>
    <t>R2-1803207</t>
  </si>
  <si>
    <t>On the immediate transmission</t>
  </si>
  <si>
    <t>=&gt; Offline#136 (Samsung)</t>
  </si>
  <si>
    <t>R2-1803208</t>
  </si>
  <si>
    <t>SUL switch and MAC Entity for 2x</t>
  </si>
  <si>
    <t>R2-1803209</t>
  </si>
  <si>
    <t>SR and BWP interaction</t>
  </si>
  <si>
    <t>R2-1803210</t>
  </si>
  <si>
    <t>Discussion on RAN support of edge computing in NR</t>
  </si>
  <si>
    <t>CMCC</t>
  </si>
  <si>
    <t>Ningyu Chen</t>
  </si>
  <si>
    <t>62843</t>
  </si>
  <si>
    <t>R2-1800808</t>
  </si>
  <si>
    <t>R2-1805533</t>
  </si>
  <si>
    <t>R2-1803211</t>
  </si>
  <si>
    <t>Further consideration on RA-RNTI calculation with respect to the SUL.</t>
  </si>
  <si>
    <t>R2-1803212</t>
  </si>
  <si>
    <t>Paging Failure Handling in RRC_INACTIVE</t>
  </si>
  <si>
    <t>R2-1803213</t>
  </si>
  <si>
    <t>Support of mobility-state-based cell reselection in the high-speed-railway dedicated LTE network (HSDN)</t>
  </si>
  <si>
    <t>R2-1803214</t>
  </si>
  <si>
    <t>Issues with QoS flow remapping</t>
  </si>
  <si>
    <t>R2-1800798</t>
  </si>
  <si>
    <t>R2-1803215</t>
  </si>
  <si>
    <t>How to toggle the RDI bit</t>
  </si>
  <si>
    <t>R2-1805523</t>
  </si>
  <si>
    <t>R2-1803216</t>
  </si>
  <si>
    <t>Requested NSSAI in RRC</t>
  </si>
  <si>
    <t>R2-1800801</t>
  </si>
  <si>
    <t>R2-1803217</t>
  </si>
  <si>
    <t>Air-borne UE dedicated mobility management</t>
  </si>
  <si>
    <t>R2-1805522</t>
  </si>
  <si>
    <t>R2-1803218</t>
  </si>
  <si>
    <t>MDT-based air-borne UE identification</t>
  </si>
  <si>
    <t>R2-1805521</t>
  </si>
  <si>
    <t>R2-1803219</t>
  </si>
  <si>
    <t>Cell quality derivation for reselection</t>
  </si>
  <si>
    <t>R2-1803220</t>
  </si>
  <si>
    <t>Report for Email discussion on Measurement Report for NB-IoT</t>
  </si>
  <si>
    <t>=&gt; Offline#305 (Ericsson)</t>
  </si>
  <si>
    <t>R2-1803221</t>
  </si>
  <si>
    <t>service based reselection in idle</t>
  </si>
  <si>
    <t>R2-1803222</t>
  </si>
  <si>
    <t>Remaining issues related to SMC</t>
  </si>
  <si>
    <t>R2-1803223</t>
  </si>
  <si>
    <t>Work plan for New WID on Bluetooth/WLAN measurement collection in MDT</t>
  </si>
  <si>
    <t>R2-1803224</t>
  </si>
  <si>
    <t>Consideration on Bluetooth/WLAN measurement collection in MDT</t>
  </si>
  <si>
    <t>R2-1803770</t>
  </si>
  <si>
    <t>R2-1803225</t>
  </si>
  <si>
    <t>TP for on-demand SI acquisition during HO</t>
  </si>
  <si>
    <t>Ming-hung Tao</t>
  </si>
  <si>
    <t>71004</t>
  </si>
  <si>
    <t>R2-1800813</t>
  </si>
  <si>
    <t>R2-1803226</t>
  </si>
  <si>
    <t>Timer associated with the dedicated BFR PRACH resource</t>
  </si>
  <si>
    <t>R2-1803227</t>
  </si>
  <si>
    <t>Considerations for the Area ID design</t>
  </si>
  <si>
    <t>R2-1800815</t>
  </si>
  <si>
    <t>R2-1803228</t>
  </si>
  <si>
    <t>Clarifications to BWP operation</t>
  </si>
  <si>
    <t>Samuli Turtinen</t>
  </si>
  <si>
    <t>73832</t>
  </si>
  <si>
    <t>R2-1803229</t>
  </si>
  <si>
    <t>BWP switch interaction with contention free BFR preamble</t>
  </si>
  <si>
    <t>R2-1803230</t>
  </si>
  <si>
    <t>Beam failure detection and recovery</t>
  </si>
  <si>
    <t>R2-1803231</t>
  </si>
  <si>
    <t>sCellDeactivationTimer handling with configured scheduling</t>
  </si>
  <si>
    <t>R2-1803232</t>
  </si>
  <si>
    <t>DRX for configured grant/assignment</t>
  </si>
  <si>
    <t>Nokia, Nokia Shanghai Bell, Lenovo</t>
  </si>
  <si>
    <t>R2-1803233</t>
  </si>
  <si>
    <t>Support for SRB duplication with CA</t>
  </si>
  <si>
    <t>Nokia, Nokia Shanghai Bell, CATT, Ericsson, ZTE</t>
  </si>
  <si>
    <t>R2-1803234</t>
  </si>
  <si>
    <t>Transmission operation for PDCP duplication</t>
  </si>
  <si>
    <t>R2-1803235</t>
  </si>
  <si>
    <t>0406</t>
  </si>
  <si>
    <t>R2-1803236</t>
  </si>
  <si>
    <t>Support of accurate UE mobility state estimation and mobility-state-based cell reselection for HSDN</t>
  </si>
  <si>
    <t>3268</t>
  </si>
  <si>
    <t>R2-1803237</t>
  </si>
  <si>
    <t>Introduction of Bluetooth/ WLAN measurement collection in MDT</t>
  </si>
  <si>
    <t>1560</t>
  </si>
  <si>
    <t>R2-1803238</t>
  </si>
  <si>
    <t>Introduction of new measurement collection in MDT-location information</t>
  </si>
  <si>
    <t>3269</t>
  </si>
  <si>
    <t>R2-1803239</t>
  </si>
  <si>
    <t>Introduction of new measurement collection in MDT-measurement results</t>
  </si>
  <si>
    <t>3270</t>
  </si>
  <si>
    <t>R2-1803240</t>
  </si>
  <si>
    <t>Introduction of new measurement collection in MDT</t>
  </si>
  <si>
    <t>37.320</t>
  </si>
  <si>
    <t>0070</t>
  </si>
  <si>
    <t>R2-1803241</t>
  </si>
  <si>
    <t>Discussion on the support of SCG SRB for intra-NR DC</t>
  </si>
  <si>
    <t>David Lecompte</t>
  </si>
  <si>
    <t>34967</t>
  </si>
  <si>
    <t>R2-1803242</t>
  </si>
  <si>
    <t>Harmonization of RRC Connection Control management procedures</t>
  </si>
  <si>
    <t>R2-1803243</t>
  </si>
  <si>
    <t>Consideration on RRC connection establishment procedure</t>
  </si>
  <si>
    <t>R2-1803244</t>
  </si>
  <si>
    <t>[DRAFT] LS to RAN1 on MSG 3 size</t>
  </si>
  <si>
    <t>R2-1803245</t>
  </si>
  <si>
    <t>RRC Connection Re-establishment procedure in NR</t>
  </si>
  <si>
    <t>R2-1803246</t>
  </si>
  <si>
    <t>RRC Establishment Cause</t>
  </si>
  <si>
    <t>R2-1803247</t>
  </si>
  <si>
    <t>UE behaviour upon leaving RRC_CONNECTED state</t>
  </si>
  <si>
    <t>R2-1803248</t>
  </si>
  <si>
    <t>R2-1803249</t>
  </si>
  <si>
    <t>RLF with beam failure recovery</t>
  </si>
  <si>
    <t>R2-1803250</t>
  </si>
  <si>
    <t>Remaining issues on State transition between RRC CONNECTED and INACTIVE</t>
  </si>
  <si>
    <t>R2-1803251</t>
  </si>
  <si>
    <t>Timer based state transition from CONNECTED to INACTIVE</t>
  </si>
  <si>
    <t>R2-1803252</t>
  </si>
  <si>
    <t>Remaining issue on Measurement events</t>
  </si>
  <si>
    <t>R2-1803253</t>
  </si>
  <si>
    <t>NR measurement exception for s-Measure in LTE</t>
  </si>
  <si>
    <t>R2-1803254</t>
  </si>
  <si>
    <t>R2-1803255</t>
  </si>
  <si>
    <t>Cell quality adjustment for connected UE</t>
  </si>
  <si>
    <t>R2-1803256</t>
  </si>
  <si>
    <t>Correction to cell quality derivation</t>
  </si>
  <si>
    <t>R2-1803257</t>
  </si>
  <si>
    <t>Remaining issue on Events and measurements for handover from NR to E-UTRA</t>
  </si>
  <si>
    <t>R2-1803258</t>
  </si>
  <si>
    <t>Speed dependent TTT scaling for NR measurements</t>
  </si>
  <si>
    <t>R2-1803259</t>
  </si>
  <si>
    <t>CR on speed dependent mobility in TS 38.331</t>
  </si>
  <si>
    <t>R2-1803260</t>
  </si>
  <si>
    <t>RAN notification area configuration</t>
  </si>
  <si>
    <t>R2-1803261</t>
  </si>
  <si>
    <t>Discussion on CN location Update and RNA Update for inactive state</t>
  </si>
  <si>
    <t>R2-1803262</t>
  </si>
  <si>
    <t>Inter-RAT mobility for inactive UE</t>
  </si>
  <si>
    <t>R2-1803263</t>
  </si>
  <si>
    <t>Security of INACTIVE to CONNECTED state transition</t>
  </si>
  <si>
    <t>R2-1803264</t>
  </si>
  <si>
    <t>[DRAFT] LS to SA3 on inactive to connected state transition</t>
  </si>
  <si>
    <t>R2-1803265</t>
  </si>
  <si>
    <t>Security for Msg3</t>
  </si>
  <si>
    <t>R2-1803266</t>
  </si>
  <si>
    <t>Discussion on DoS and replay attacks for rejection procedure</t>
  </si>
  <si>
    <t>R2-1803267</t>
  </si>
  <si>
    <t>RRC state transition from INACTIVE to IDLE</t>
  </si>
  <si>
    <t>R2-1803268</t>
  </si>
  <si>
    <t>The content of AS context for inactive UE</t>
  </si>
  <si>
    <t>R2-1803269</t>
  </si>
  <si>
    <t>Network controlled selection to 5GC or EPC</t>
  </si>
  <si>
    <t>HTC Corporation</t>
  </si>
  <si>
    <t>Frank Wu</t>
  </si>
  <si>
    <t>65148</t>
  </si>
  <si>
    <t>R2-1805950</t>
  </si>
  <si>
    <t>R2-1803270</t>
  </si>
  <si>
    <t>Clarification on full configuration for SRB</t>
  </si>
  <si>
    <t>R2-1803271</t>
  </si>
  <si>
    <t>Discussion on agreements on UE capabilities for NR measurement</t>
  </si>
  <si>
    <t>R2-1803272</t>
  </si>
  <si>
    <t>On the configuration of BFR detection and RLM RSes</t>
  </si>
  <si>
    <t>R2-1803273</t>
  </si>
  <si>
    <t>Dedicated RACH configuration for HO and BFR</t>
  </si>
  <si>
    <t>R2-1803274</t>
  </si>
  <si>
    <t>Clarification early contention resolution not supported in NB-IoT</t>
  </si>
  <si>
    <t>Mungal Singh Dhanda</t>
  </si>
  <si>
    <t>38917</t>
  </si>
  <si>
    <t>It is clarified early contention resolution is not supported in NB-IoT.</t>
  </si>
  <si>
    <t>R2-1712291</t>
  </si>
  <si>
    <t>1070</t>
  </si>
  <si>
    <t>R2-1803275</t>
  </si>
  <si>
    <t>1216</t>
  </si>
  <si>
    <t>R2-1803276</t>
  </si>
  <si>
    <t>Correct introduction of multiple HARQ processes for NB-IoT</t>
  </si>
  <si>
    <t>The exception that NB-IoT HARQ process does not have ID associated with it is removed.</t>
  </si>
  <si>
    <t>R2-1803789</t>
  </si>
  <si>
    <t>1217</t>
  </si>
  <si>
    <t>R2-1803277</t>
  </si>
  <si>
    <t>R2-1803790</t>
  </si>
  <si>
    <t>1218</t>
  </si>
  <si>
    <t>R2-1803278</t>
  </si>
  <si>
    <t>Input on HARQ-ACK feedback for eFeMTC</t>
  </si>
  <si>
    <t>Justification for the reply LS to RAN1</t>
  </si>
  <si>
    <t>R2-1803279</t>
  </si>
  <si>
    <t>Reply LS on HARQ-ACK feedback for eFeMTC</t>
  </si>
  <si>
    <t>R2-1803280</t>
  </si>
  <si>
    <t>Wakeup Signal Considerations</t>
  </si>
  <si>
    <t>R2-1713033</t>
  </si>
  <si>
    <t>R2-1805608</t>
  </si>
  <si>
    <t>R2-1803281</t>
  </si>
  <si>
    <t>NR PDCP configuration in handover to EUTRA</t>
  </si>
  <si>
    <t>R2-1803282</t>
  </si>
  <si>
    <t>Draft Stage 2 CR for RTK and PPP positioning</t>
  </si>
  <si>
    <t>ESA</t>
  </si>
  <si>
    <t>Florin Grec</t>
  </si>
  <si>
    <t>67349</t>
  </si>
  <si>
    <t>LCS_LTE_acc_enh</t>
  </si>
  <si>
    <t>R2-1803283</t>
  </si>
  <si>
    <t>Additional observations on MAC and FKP</t>
  </si>
  <si>
    <t>R2-1803284</t>
  </si>
  <si>
    <t>Considerations on Stage 3 Running CR for LPP</t>
  </si>
  <si>
    <t>R2-1803285</t>
  </si>
  <si>
    <t>R2-1803286</t>
  </si>
  <si>
    <t>1219</t>
  </si>
  <si>
    <t>R2-1803287</t>
  </si>
  <si>
    <t>1220</t>
  </si>
  <si>
    <t>R2-1803288</t>
  </si>
  <si>
    <t>1221</t>
  </si>
  <si>
    <t>R2-1803289</t>
  </si>
  <si>
    <t>R2-1803290</t>
  </si>
  <si>
    <t>R2-1803291</t>
  </si>
  <si>
    <t>112</t>
  </si>
  <si>
    <t>9.14.9</t>
  </si>
  <si>
    <t>R2-1803292</t>
  </si>
  <si>
    <t>1222</t>
  </si>
  <si>
    <t>R2-1803293</t>
  </si>
  <si>
    <t>1223</t>
  </si>
  <si>
    <t>R2-1803294</t>
  </si>
  <si>
    <t>R2-1803907</t>
  </si>
  <si>
    <t>3271</t>
  </si>
  <si>
    <t>R2-1803295</t>
  </si>
  <si>
    <t>R2-1803908</t>
  </si>
  <si>
    <t>3272</t>
  </si>
  <si>
    <t>R2-1803296</t>
  </si>
  <si>
    <t>UE initiated history buffer reset in UDC</t>
  </si>
  <si>
    <t>R2-1803297</t>
  </si>
  <si>
    <t>Handling of UDC configuration for resume procedure</t>
  </si>
  <si>
    <t>R2-1803298</t>
  </si>
  <si>
    <t>Security framework for Msg3 and Msg4 in EDT</t>
  </si>
  <si>
    <t>R2-1803299</t>
  </si>
  <si>
    <t>Discussion on CE mode B restriction change in RRC connected mode</t>
  </si>
  <si>
    <t>R2-1803300</t>
  </si>
  <si>
    <t>Support of CE mode B restriction for Rel-14 eMTC</t>
  </si>
  <si>
    <t>=&gt; Offline#311 (Intel)</t>
  </si>
  <si>
    <t>R2-1803794</t>
  </si>
  <si>
    <t>0407</t>
  </si>
  <si>
    <t>R2-1803301</t>
  </si>
  <si>
    <t>CE level based access barring and load control for eFeMTC</t>
  </si>
  <si>
    <t>R2-1803302</t>
  </si>
  <si>
    <t>WUS consideration for eFeMTC</t>
  </si>
  <si>
    <t>R2-1803303</t>
  </si>
  <si>
    <t>Introduction of EDT for eMTC in Rel-15 TS 36.321</t>
  </si>
  <si>
    <t>R2-1803304</t>
  </si>
  <si>
    <t>[DRAFT] Reply LS on Data support for "voice centric" UE supporting CE mode B</t>
  </si>
  <si>
    <t>R2-1803795</t>
  </si>
  <si>
    <t>R2-1803305</t>
  </si>
  <si>
    <t>Correction on the SI-RNTI for MPDCCH</t>
  </si>
  <si>
    <t>=&gt; Offline#307 (Intel): Do we need AC CRs?</t>
  </si>
  <si>
    <t>R2-1803791</t>
  </si>
  <si>
    <t>13.10.0</t>
  </si>
  <si>
    <t>1099</t>
  </si>
  <si>
    <t>R2-1803306</t>
  </si>
  <si>
    <t>R2-1803792</t>
  </si>
  <si>
    <t>1100</t>
  </si>
  <si>
    <t>R2-1803307</t>
  </si>
  <si>
    <t>R2-1803793</t>
  </si>
  <si>
    <t>1101</t>
  </si>
  <si>
    <t>R2-1803308</t>
  </si>
  <si>
    <t>0408</t>
  </si>
  <si>
    <t>R2-1803309</t>
  </si>
  <si>
    <t>Text Proposal for Clause 1-3 of TS 38.305</t>
  </si>
  <si>
    <t>R2-1800824</t>
  </si>
  <si>
    <t>R2-1803310</t>
  </si>
  <si>
    <t>Text Proposal for Clause 4 of TS 38.305</t>
  </si>
  <si>
    <t>R2-1803311</t>
  </si>
  <si>
    <t>R2-1803781</t>
  </si>
  <si>
    <t>NB_IOT-Core, TEI14</t>
  </si>
  <si>
    <t>R2-1803312</t>
  </si>
  <si>
    <t>R2-1803782</t>
  </si>
  <si>
    <t>NB_IOT-Core, TEI13</t>
  </si>
  <si>
    <t>1102</t>
  </si>
  <si>
    <t>R2-1803313</t>
  </si>
  <si>
    <t>Text Proposal for Clause 5 of TS 38.305</t>
  </si>
  <si>
    <t>R2-1800827</t>
  </si>
  <si>
    <t>R2-1803314</t>
  </si>
  <si>
    <t>Text Proposal for Clause 6 of TS 38.305</t>
  </si>
  <si>
    <t>R2-1800839</t>
  </si>
  <si>
    <t>R2-1803315</t>
  </si>
  <si>
    <t>Text Proposal for Clause 7 of TS 38.305</t>
  </si>
  <si>
    <t>R2-1800840</t>
  </si>
  <si>
    <t>R2-1803316</t>
  </si>
  <si>
    <t>Text Proposal for Clause 6 and 7 of TS 38.305</t>
  </si>
  <si>
    <t>R2-1800841</t>
  </si>
  <si>
    <t>R2-1803317</t>
  </si>
  <si>
    <t>Text Proposal for Clause 8 of TS 38.305</t>
  </si>
  <si>
    <t>=&gt; Offline#21 (Qualcomm)
=&gt; To Email</t>
  </si>
  <si>
    <t>R2-1803318</t>
  </si>
  <si>
    <t>RLC handling upon duplication deactivation</t>
  </si>
  <si>
    <t>R2-1803319</t>
  </si>
  <si>
    <t>[DRAFT] LS on access attempts in RRC_INACTIVE subject to unified access control</t>
  </si>
  <si>
    <t>R2-1803320</t>
  </si>
  <si>
    <t>Measurement priority handling in NR</t>
  </si>
  <si>
    <t>R2-1803321</t>
  </si>
  <si>
    <t>Measurement related actions upon handover and re-establishment</t>
  </si>
  <si>
    <t>R2-1803322</t>
  </si>
  <si>
    <t>s-Measure configuration and UE behavior</t>
  </si>
  <si>
    <t>R2-1803323</t>
  </si>
  <si>
    <t>Measurement Requirements for Deactivated Secondary Component Carriers</t>
  </si>
  <si>
    <t>R2-1803324</t>
  </si>
  <si>
    <t>UE capability for increased number of carrier monitoring</t>
  </si>
  <si>
    <t>R2-1803325</t>
  </si>
  <si>
    <t>TP for SFTD measurements for 36331 for non-serving cells (E407)</t>
  </si>
  <si>
    <t>R2-1804070</t>
  </si>
  <si>
    <t>R2-1803326</t>
  </si>
  <si>
    <t>SFTD measurement for non-serving cell when PSCell is configured</t>
  </si>
  <si>
    <t>R2-1803327</t>
  </si>
  <si>
    <t>A3 and A6 offset values in ReportConfigNR (E400)</t>
  </si>
  <si>
    <t>R2-1803328</t>
  </si>
  <si>
    <t>[DRAFT] LS to RAN4 on A3 and A6 offsets in NR (E400)</t>
  </si>
  <si>
    <t>R2-1803329</t>
  </si>
  <si>
    <t>Location Information configuration and reporting</t>
  </si>
  <si>
    <t>R2-1803330</t>
  </si>
  <si>
    <t>ANR framework for EN-DC and NR standalone</t>
  </si>
  <si>
    <t>R2-1803331</t>
  </si>
  <si>
    <t>TP on inter-RAT ANR to 36.300 for EN-DC</t>
  </si>
  <si>
    <t>R2-1803332</t>
  </si>
  <si>
    <t>TP on ANR to 38.300</t>
  </si>
  <si>
    <t>R2-1803333</t>
  </si>
  <si>
    <t>Configuration of CGI reporting</t>
  </si>
  <si>
    <t>R2-1803334</t>
  </si>
  <si>
    <t>Content of CGI reporting</t>
  </si>
  <si>
    <t>R2-1803335</t>
  </si>
  <si>
    <t>Enhancing Handover Failure</t>
  </si>
  <si>
    <t>R2-1803336</t>
  </si>
  <si>
    <t>Conditional Handover</t>
  </si>
  <si>
    <t>R2-1803337</t>
  </si>
  <si>
    <t>Conditional Handover Simulation Results</t>
  </si>
  <si>
    <t>R2-1803338</t>
  </si>
  <si>
    <t>On Reliability, overhead and controllability aspects of Conditional Handover</t>
  </si>
  <si>
    <t>R2-1803339</t>
  </si>
  <si>
    <t>Remaining stage-2 open issues in basic HO</t>
  </si>
  <si>
    <t>R2-1803340</t>
  </si>
  <si>
    <t>TP on RLM and beam failure monitoring corrections (E396)</t>
  </si>
  <si>
    <t>R2-1803341</t>
  </si>
  <si>
    <t>[DRAFT] LS to RAN1 on RLM and beam failure monitoring corrections (E396)</t>
  </si>
  <si>
    <t>R2-1803342</t>
  </si>
  <si>
    <t>Resource Pool Sharing between V2X Mode 3 and Mode 4 UEs</t>
  </si>
  <si>
    <t>Fraunhofer HHI, Fraunhofer IIS</t>
  </si>
  <si>
    <t>Robin Thomas</t>
  </si>
  <si>
    <t>70190</t>
  </si>
  <si>
    <t>R2-1805403</t>
  </si>
  <si>
    <t>R2-1803343</t>
  </si>
  <si>
    <t>On the opportunities and threats of NR Conditional Handover</t>
  </si>
  <si>
    <t>Jedrzej Stanczak</t>
  </si>
  <si>
    <t>68469</t>
  </si>
  <si>
    <t>R2-1801099</t>
  </si>
  <si>
    <t>R2-1803344</t>
  </si>
  <si>
    <t>Beam selection and consolidation enhancements</t>
  </si>
  <si>
    <t>R2-1801100</t>
  </si>
  <si>
    <t>R2-1807882</t>
  </si>
  <si>
    <t>R2-1803345</t>
  </si>
  <si>
    <t>Dual connected intra-frequency handover for 0 ms interruption and mobility robustness</t>
  </si>
  <si>
    <t>R2-1708588</t>
  </si>
  <si>
    <t>R2-1803346</t>
  </si>
  <si>
    <t>On the means to achieve 0 ms interruption requirement for IMT-2020</t>
  </si>
  <si>
    <t>R2-1803347</t>
  </si>
  <si>
    <t>Configuration Management for NR Conditional Handover</t>
  </si>
  <si>
    <t>R2-1803348</t>
  </si>
  <si>
    <t>Mobility enhancements for UAVs – planned flight route</t>
  </si>
  <si>
    <t>R2-1713264</t>
  </si>
  <si>
    <t>R2-1803349</t>
  </si>
  <si>
    <t>Mobility enhancements for UAVs - reference altitude</t>
  </si>
  <si>
    <t>R2-1713265</t>
  </si>
  <si>
    <t>R2-1803350</t>
  </si>
  <si>
    <t>Further thoughts on the UE request for duplication activation</t>
  </si>
  <si>
    <t>R2-1803351</t>
  </si>
  <si>
    <t>On the co-existence of Rel-14 and Rel-15 V-UEs</t>
  </si>
  <si>
    <t>R2-1805642</t>
  </si>
  <si>
    <t>R2-1803352</t>
  </si>
  <si>
    <t>On the PPPR for V2X duplication via multiple PC5 carriers</t>
  </si>
  <si>
    <t>R2-1803353</t>
  </si>
  <si>
    <t>Handling the V-UEs with limited capabilities</t>
  </si>
  <si>
    <t>R2-1803354</t>
  </si>
  <si>
    <t>Correction to numerology of SI broadcast and paging</t>
  </si>
  <si>
    <t>=&gt; Addressed in the rapporteur CR</t>
  </si>
  <si>
    <t>R2-1801177</t>
  </si>
  <si>
    <t>R2-1803355</t>
  </si>
  <si>
    <t>Remaining issues on the contents of RMSI</t>
  </si>
  <si>
    <t>R2-1803356</t>
  </si>
  <si>
    <t>The maximum size of RMSI</t>
  </si>
  <si>
    <t>R2-1803357</t>
  </si>
  <si>
    <t>Draft LS to RAN1 on maximum size for RMSI</t>
  </si>
  <si>
    <t>=&gt; Offline#31 (Huawei)</t>
  </si>
  <si>
    <t>R2-1803958</t>
  </si>
  <si>
    <t>R2-1803358</t>
  </si>
  <si>
    <t>Discussion on the location of synchronization information</t>
  </si>
  <si>
    <t>R2-1805219</t>
  </si>
  <si>
    <t>R2-1803359</t>
  </si>
  <si>
    <t>Discussion on barring indication in NR-MIB and SIB1</t>
  </si>
  <si>
    <t>R2-1801178</t>
  </si>
  <si>
    <t>R2-1803360</t>
  </si>
  <si>
    <t>Area ID and value tag for SIBs</t>
  </si>
  <si>
    <t>R2-1801184</t>
  </si>
  <si>
    <t>R2-1803361</t>
  </si>
  <si>
    <t>SI Update procedure</t>
  </si>
  <si>
    <t>R2-1801185</t>
  </si>
  <si>
    <t>R2-1803362</t>
  </si>
  <si>
    <t>Considerations on System Information scheduling</t>
  </si>
  <si>
    <t>R2-1803363</t>
  </si>
  <si>
    <t>Indications for Other SI acquisition</t>
  </si>
  <si>
    <t>R2-1803364</t>
  </si>
  <si>
    <t>MSG3 based other SI acquisition</t>
  </si>
  <si>
    <t>R2-1801188</t>
  </si>
  <si>
    <t>R2-1803365</t>
  </si>
  <si>
    <t>Connected mode SI acquisition</t>
  </si>
  <si>
    <t>R2-1801189</t>
  </si>
  <si>
    <t>R2-1803366</t>
  </si>
  <si>
    <t>Failure handing for on-demand SI acquisition</t>
  </si>
  <si>
    <t>R2-1801190</t>
  </si>
  <si>
    <t>R2-1803367</t>
  </si>
  <si>
    <t>No rejection procedure for OSI request</t>
  </si>
  <si>
    <t>R2-1803368</t>
  </si>
  <si>
    <t>RACH Configuration for Msg1 based On-Demand SI Request.</t>
  </si>
  <si>
    <t>R2-1803369</t>
  </si>
  <si>
    <t>Public Warning system for NR</t>
  </si>
  <si>
    <t>R2-1801191</t>
  </si>
  <si>
    <t>R2-1803370</t>
  </si>
  <si>
    <t>On the timing of SIB1</t>
  </si>
  <si>
    <t>R2-1801192</t>
  </si>
  <si>
    <t>R2-1803371</t>
  </si>
  <si>
    <t>Introduction of cell selection and reselection in 38.331</t>
  </si>
  <si>
    <t>231</t>
  </si>
  <si>
    <t>10.4.5.1</t>
  </si>
  <si>
    <t>R2-1803372</t>
  </si>
  <si>
    <t>Introduction of LTE to NR reselection in 36.331</t>
  </si>
  <si>
    <t>R2-1803373</t>
  </si>
  <si>
    <t>Introduction of LTE to NR reselection in 36.304</t>
  </si>
  <si>
    <t>R2-1803374</t>
  </si>
  <si>
    <t>Cell reselection for inactive UEs</t>
  </si>
  <si>
    <t>R2-1800511</t>
  </si>
  <si>
    <t>R2-1805236</t>
  </si>
  <si>
    <t>R2-1803375</t>
  </si>
  <si>
    <t>Cell Quality Adjustment in Idle/Inactive State</t>
  </si>
  <si>
    <t>R2-1803376</t>
  </si>
  <si>
    <t>Service-based camping</t>
  </si>
  <si>
    <t>R2-1803377</t>
  </si>
  <si>
    <t>Speed dependent mobility in Idle and Inactive mode</t>
  </si>
  <si>
    <t>R2-1805231</t>
  </si>
  <si>
    <t>R2-1803378</t>
  </si>
  <si>
    <t>Cell reservation and forward compatibility for CSG in NR</t>
  </si>
  <si>
    <t>R2-1801203</t>
  </si>
  <si>
    <t>R2-1803379</t>
  </si>
  <si>
    <t>Support of Redistribution priority in NR</t>
  </si>
  <si>
    <t>R2-1800512</t>
  </si>
  <si>
    <t>R2-1803380</t>
  </si>
  <si>
    <t>Discussion and Text proposal on the power information exchange between MN and SN (ASN.1 H317)</t>
  </si>
  <si>
    <t>R2-1803381</t>
  </si>
  <si>
    <t>Discussion and Text proposal on the ARFCN in NR(ASN.1 H297)</t>
  </si>
  <si>
    <t>R2-1803382</t>
  </si>
  <si>
    <t>draft reply LS on channel raster and SS raster</t>
  </si>
  <si>
    <t>R4-1714295</t>
  </si>
  <si>
    <t>RAN1, RAN3, RAN4</t>
  </si>
  <si>
    <t>R2-1803383</t>
  </si>
  <si>
    <t>Remaining issues on the ASN.1 for beam failure recovery (ASN.1 H318)</t>
  </si>
  <si>
    <t>R2-1803384</t>
  </si>
  <si>
    <t>Mobility Enhancements for Aerial UEs</t>
  </si>
  <si>
    <t>R2-1803385</t>
  </si>
  <si>
    <t>Ciphering of Broadcast Assistance Data</t>
  </si>
  <si>
    <t>R2-1803386</t>
  </si>
  <si>
    <t>Further on Index based SI distributions</t>
  </si>
  <si>
    <t>Lenovo, Motorola Mobility, Panasonic</t>
  </si>
  <si>
    <t>Prateek Basu Mallick</t>
  </si>
  <si>
    <t>70323</t>
  </si>
  <si>
    <t>R2-1705387</t>
  </si>
  <si>
    <t>R2-1803387</t>
  </si>
  <si>
    <t>BWP operation for requesting other SI for PCell and SCell</t>
  </si>
  <si>
    <t>=&gt; Offline#15 (LGE)</t>
  </si>
  <si>
    <t>R2-1803388</t>
  </si>
  <si>
    <t>[DRAFT] Response to LS on encrypting broadcasted positioning data</t>
  </si>
  <si>
    <t>R2-1803389</t>
  </si>
  <si>
    <t>Differentiation of RA parameters Stage2 and 3 details</t>
  </si>
  <si>
    <t>R2-1803390</t>
  </si>
  <si>
    <t>Distribution of Ciphering Keys for Broadcast of Positioning Assistance Data</t>
  </si>
  <si>
    <t>R2-1803391</t>
  </si>
  <si>
    <t>Initial BWP for Secondary Serving Cell</t>
  </si>
  <si>
    <t>R2-1805401</t>
  </si>
  <si>
    <t>R2-1803392</t>
  </si>
  <si>
    <t>On demand SI Request remaining FFS</t>
  </si>
  <si>
    <t>R2-1800712</t>
  </si>
  <si>
    <t>R2-1803393</t>
  </si>
  <si>
    <t>[DRAFT] Response to LS on encrypting broadcasted positioning data and LS on provisioning of positioning assistance data via LPPa for broadcast</t>
  </si>
  <si>
    <t>CT1, CT4, SA3, RAN3</t>
  </si>
  <si>
    <t>R2-1803394</t>
  </si>
  <si>
    <t>Further Details on Broadcast of Assistance Data</t>
  </si>
  <si>
    <t>R2-1807711</t>
  </si>
  <si>
    <t>R2-1803395</t>
  </si>
  <si>
    <t>Comments on Running LPP CR for RTK Positioning</t>
  </si>
  <si>
    <t>R2-1803396</t>
  </si>
  <si>
    <t>Number of DRBs in NR</t>
  </si>
  <si>
    <t>Pavan Nuggehalli</t>
  </si>
  <si>
    <t>60166</t>
  </si>
  <si>
    <t>=&gt; Offline#16 (Samsung)</t>
  </si>
  <si>
    <t>R2-1803397</t>
  </si>
  <si>
    <t>Mitigating Movement of a UE during Positioning using IMUs</t>
  </si>
  <si>
    <t>R2-1711034</t>
  </si>
  <si>
    <t>R2-1803398</t>
  </si>
  <si>
    <t>Running LPP CR for INS support</t>
  </si>
  <si>
    <t>R2-1803399</t>
  </si>
  <si>
    <t>Introduction of UE-Based OTDOA Positioning</t>
  </si>
  <si>
    <t>R2-1803400</t>
  </si>
  <si>
    <t>Draft CR 36.305: Introduction of UE-based OTDOA Positioning</t>
  </si>
  <si>
    <t>R2-1711038</t>
  </si>
  <si>
    <t>R2-1803401</t>
  </si>
  <si>
    <t>Segmentation of LPP Messages</t>
  </si>
  <si>
    <t>Qualcomm Incorporated, Ericsson, Nokia</t>
  </si>
  <si>
    <t>R2-1713021</t>
  </si>
  <si>
    <t>0189</t>
  </si>
  <si>
    <t>RP-180446</t>
  </si>
  <si>
    <t>R2-1803402</t>
  </si>
  <si>
    <t>Corrections related to RLC data volume</t>
  </si>
  <si>
    <t>R2-1801149</t>
  </si>
  <si>
    <t>R2-1803403</t>
  </si>
  <si>
    <t>On mapping NAS QFI to AS QFI</t>
  </si>
  <si>
    <t>Yu-Ting Yu</t>
  </si>
  <si>
    <t>66425</t>
  </si>
  <si>
    <t>R2-1805655</t>
  </si>
  <si>
    <t>R2-1803404</t>
  </si>
  <si>
    <t>Flow relocation</t>
  </si>
  <si>
    <t>R2-1801264</t>
  </si>
  <si>
    <t>R2-1803405</t>
  </si>
  <si>
    <t>SCG failure handling for split bearer</t>
  </si>
  <si>
    <t>R2-1805656, R2-1808174</t>
  </si>
  <si>
    <t>R2-1803406</t>
  </si>
  <si>
    <t>Corrections for RLC specification</t>
  </si>
  <si>
    <t>MediaTek Inc. (Rapporteur)</t>
  </si>
  <si>
    <t>RP-180440</t>
  </si>
  <si>
    <t>R2-1803407</t>
  </si>
  <si>
    <t>SUL parameters in PDCCH-Config (ASN.1 H300)</t>
  </si>
  <si>
    <t>R2-1803408</t>
  </si>
  <si>
    <t>BSR design to support pre-processing</t>
  </si>
  <si>
    <t>R2-1801140</t>
  </si>
  <si>
    <t>R2-1803409</t>
  </si>
  <si>
    <t>CE-based access barring and load balancing for idle mode UEs for eFeMTC</t>
  </si>
  <si>
    <t>Kyocera</t>
  </si>
  <si>
    <t>Henry Chang</t>
  </si>
  <si>
    <t>23830</t>
  </si>
  <si>
    <t>R2-1803410</t>
  </si>
  <si>
    <t>QFI mapping in SDAP</t>
  </si>
  <si>
    <t>R2-1803411</t>
  </si>
  <si>
    <t>Report of email Discussion [99bis#58][LTE/Positioning] Measurements for IMU positioning</t>
  </si>
  <si>
    <t>R2-1803412</t>
  </si>
  <si>
    <t>Signaling acceleration and displacement for IMU positioning in LPP</t>
  </si>
  <si>
    <t>R2-1803413</t>
  </si>
  <si>
    <t>[DRAFT] LS to SA2 on describing acceleration and displacement</t>
  </si>
  <si>
    <t>R2-1803414</t>
  </si>
  <si>
    <t>Corrections to the periodical reporting ASN1 for WLAN, Sensor and TBS</t>
  </si>
  <si>
    <t>27</t>
  </si>
  <si>
    <t>8.7</t>
  </si>
  <si>
    <t>WI: Further Indoor Positioning enhancements for UTRA and LTE</t>
  </si>
  <si>
    <t>UTRA_LTE_iPos_enh2-Core</t>
  </si>
  <si>
    <t>0192</t>
  </si>
  <si>
    <t>R2-1803415</t>
  </si>
  <si>
    <t>Consideration of T300 and Contention Resolution Timer for EDT in eFeMTC and FeNB-IoT</t>
  </si>
  <si>
    <t>R2-1803416</t>
  </si>
  <si>
    <t>RRC processing delay for standalone NR</t>
  </si>
  <si>
    <t>Samsung Electronics GmbH</t>
  </si>
  <si>
    <t>Jungsoo Jung</t>
  </si>
  <si>
    <t>40884</t>
  </si>
  <si>
    <t>R2-1801456</t>
  </si>
  <si>
    <t>R2-1806092</t>
  </si>
  <si>
    <t>R2-1803417</t>
  </si>
  <si>
    <t>Padding issue of EDT in eFeMTC and FeNB-IoT</t>
  </si>
  <si>
    <t>R2-1803418</t>
  </si>
  <si>
    <t>Additional information in CG-ConfigInfo to resolve PCID confusion</t>
  </si>
  <si>
    <t>=&gt; Should be discussed in RAN3 first</t>
  </si>
  <si>
    <t>R2-1806119</t>
  </si>
  <si>
    <t>R2-1803419</t>
  </si>
  <si>
    <t>RAN2 aspects to support dual registration</t>
  </si>
  <si>
    <t>R2-1801451</t>
  </si>
  <si>
    <t>R2-1803420</t>
  </si>
  <si>
    <t>UE-based mobility solution with Uplink Interference coordination</t>
  </si>
  <si>
    <t>R2-1803421</t>
  </si>
  <si>
    <t>[Draft] Reply LS on simultaneous transmission and/or reception over EPC/E-UTRAN and 5GC/NR</t>
  </si>
  <si>
    <t>R2-1801452</t>
  </si>
  <si>
    <t>R2-1803422</t>
  </si>
  <si>
    <t>Report of email discussion on [NR-AH1801#12][NR] System information procedures</t>
  </si>
  <si>
    <t>Mangesh Ingale</t>
  </si>
  <si>
    <t>75300</t>
  </si>
  <si>
    <t>198</t>
  </si>
  <si>
    <t>10.4.1.6.2</t>
  </si>
  <si>
    <t>System information procedures email discussion</t>
  </si>
  <si>
    <t>R2-1803423</t>
  </si>
  <si>
    <t>Slice Information in RRC</t>
  </si>
  <si>
    <t>R2-1801450</t>
  </si>
  <si>
    <t>R2-1803424</t>
  </si>
  <si>
    <t>Further considerations on in-order QoS flow remapping</t>
  </si>
  <si>
    <t>R2-1803425</t>
  </si>
  <si>
    <t>UL split SRB and SCG failure</t>
  </si>
  <si>
    <t>R2-1801449</t>
  </si>
  <si>
    <t>R2-1806127</t>
  </si>
  <si>
    <t>R2-1803426</t>
  </si>
  <si>
    <t>Considerations for MDT with WLAN/BT measurements</t>
  </si>
  <si>
    <t>R2-1803427</t>
  </si>
  <si>
    <t>NR user plane latency</t>
  </si>
  <si>
    <t>R2-1801454</t>
  </si>
  <si>
    <t>R2-1806097</t>
  </si>
  <si>
    <t>R2-1803428</t>
  </si>
  <si>
    <t>Remaining SIB1 contents</t>
  </si>
  <si>
    <t>R2-1803429</t>
  </si>
  <si>
    <t>Remaining issues for Index based approach and Stored SI</t>
  </si>
  <si>
    <t>R2-1803430</t>
  </si>
  <si>
    <t>Common Security framework for Resume and Re-establishment</t>
  </si>
  <si>
    <t>R2-1803431</t>
  </si>
  <si>
    <t>Open issues on paging in RRC_INACTIVE</t>
  </si>
  <si>
    <t>Ericsson Japan</t>
  </si>
  <si>
    <t>R2-1803432</t>
  </si>
  <si>
    <t>Stage 2 CR on the support of intra-system HO between LTE and NR (38.300)</t>
  </si>
  <si>
    <t>R2-1803433</t>
  </si>
  <si>
    <t>R2-1803848</t>
  </si>
  <si>
    <t>3273</t>
  </si>
  <si>
    <t>R2-1803434</t>
  </si>
  <si>
    <t>R2-1803849</t>
  </si>
  <si>
    <t>3274</t>
  </si>
  <si>
    <t>R2-1803435</t>
  </si>
  <si>
    <t>F1AP impacts on RRC</t>
  </si>
  <si>
    <t>R2-1803436</t>
  </si>
  <si>
    <t>Remaining issues in PDCP-Config</t>
  </si>
  <si>
    <t>R2-1803437</t>
  </si>
  <si>
    <t>[DRAFT] Reply LS on Certification/License and Identification of Aerial Vehicles</t>
  </si>
  <si>
    <t>FS_LTE_Aerial</t>
  </si>
  <si>
    <t>R2-1712152</t>
  </si>
  <si>
    <t>SA2, RAN3</t>
  </si>
  <si>
    <t>R2-1803438</t>
  </si>
  <si>
    <t>SMTC and measurement gap timing for EN-DC</t>
  </si>
  <si>
    <t>R2-1803439</t>
  </si>
  <si>
    <t>Enabling MBMS Bearer Event Notification</t>
  </si>
  <si>
    <t>MBMS_Mcservices, TEI15</t>
  </si>
  <si>
    <t>1103</t>
  </si>
  <si>
    <t>R2-1803440</t>
  </si>
  <si>
    <t>Consideration on self evaluation of IMT-2020 for CP latency</t>
  </si>
  <si>
    <t>Simone Provvedi</t>
  </si>
  <si>
    <t>36483</t>
  </si>
  <si>
    <t>R2-1801221</t>
  </si>
  <si>
    <t>R2-1805716</t>
  </si>
  <si>
    <t>R2-1803441</t>
  </si>
  <si>
    <t>Consideration on self evaluation of IMT-2020 for UP latency</t>
  </si>
  <si>
    <t>R2-1801222</t>
  </si>
  <si>
    <t>R2-1805717</t>
  </si>
  <si>
    <t>R2-1803442</t>
  </si>
  <si>
    <t>Sony Europe Limited</t>
  </si>
  <si>
    <t>other</t>
  </si>
  <si>
    <t>R2-1803443</t>
  </si>
  <si>
    <t>Introduction of EDT for eMTC and NB-IoT enhancements</t>
  </si>
  <si>
    <t>Qualcomm Incorporated, Huawei, HiSilicon</t>
  </si>
  <si>
    <t>Umesh Phuyal</t>
  </si>
  <si>
    <t>71775</t>
  </si>
  <si>
    <t>Running RRC CR for EDT</t>
  </si>
  <si>
    <t>R2-1713710</t>
  </si>
  <si>
    <t>R2-1804331</t>
  </si>
  <si>
    <t>R2-1803444</t>
  </si>
  <si>
    <t>[DRAFT] Reply LS on requirements on unified access control for 5GS</t>
  </si>
  <si>
    <t>R2-1712105</t>
  </si>
  <si>
    <t>R2-1803445</t>
  </si>
  <si>
    <t>Correction to pucch-ConfigDedicated for fallback configuration</t>
  </si>
  <si>
    <t>R2-1803839</t>
  </si>
  <si>
    <t>3275</t>
  </si>
  <si>
    <t>R2-1803446</t>
  </si>
  <si>
    <t>R2-1803840</t>
  </si>
  <si>
    <t>3276</t>
  </si>
  <si>
    <t>R2-1803447</t>
  </si>
  <si>
    <t>R2-1803841</t>
  </si>
  <si>
    <t>3277</t>
  </si>
  <si>
    <t>R2-1803448</t>
  </si>
  <si>
    <t>[DRAFT] reply LS to SA3 on encryption of broadcast positioning information</t>
  </si>
  <si>
    <t>R2-1803449</t>
  </si>
  <si>
    <t>E402 Identification of measurement object corresponding to the serving carrier</t>
  </si>
  <si>
    <t>R2-1803450</t>
  </si>
  <si>
    <t>E401 Time window configuration procedure in NR</t>
  </si>
  <si>
    <t>R2-1803451</t>
  </si>
  <si>
    <t>Layer 3 mobility based on CSI-RS events</t>
  </si>
  <si>
    <t>R2-1803452</t>
  </si>
  <si>
    <t>Addition of a new positioning method based on additional sensors measurements</t>
  </si>
  <si>
    <t>Ericsson, Sony</t>
  </si>
  <si>
    <t>0193</t>
  </si>
  <si>
    <t>R2-1803453</t>
  </si>
  <si>
    <t>On remaining issues of GNSS RTK information via LPP</t>
  </si>
  <si>
    <t>R2-1803454</t>
  </si>
  <si>
    <t>[DRAFT] reply LS to SA2 on encryption of broadcast positioning information</t>
  </si>
  <si>
    <t>SA3,RAN3,CT1,CT4</t>
  </si>
  <si>
    <t>R2-1803455</t>
  </si>
  <si>
    <t>Encryption and key handling of broadcast positioning information</t>
  </si>
  <si>
    <t>R2-1803456</t>
  </si>
  <si>
    <t>On the remaining details of NR Release 15 positioning support</t>
  </si>
  <si>
    <t>=&gt; Offline#20 (Ericsson): LS to RAN4</t>
  </si>
  <si>
    <t>R2-1803457</t>
  </si>
  <si>
    <t>Signalling for Inbound mobility for open CSG cells</t>
  </si>
  <si>
    <t>Nokia, Nokia Shanghai Bell, Softbank</t>
  </si>
  <si>
    <t>R2-1803850</t>
  </si>
  <si>
    <t>3278</t>
  </si>
  <si>
    <t>R2-1803458</t>
  </si>
  <si>
    <t>Capability for Inbound mobility for open CSG cells</t>
  </si>
  <si>
    <t>R2-1803851</t>
  </si>
  <si>
    <t>1561</t>
  </si>
  <si>
    <t>R2-1803459</t>
  </si>
  <si>
    <t>Text proposal for 38.305 skeleton</t>
  </si>
  <si>
    <t>38.305</t>
  </si>
  <si>
    <t>R2-1803460</t>
  </si>
  <si>
    <t>R2-1803968</t>
  </si>
  <si>
    <t>3279</t>
  </si>
  <si>
    <t>R2-1803461</t>
  </si>
  <si>
    <t>Procedural details for prioritized Random Access</t>
  </si>
  <si>
    <t>Nokia, Nokia Shaghai Bell</t>
  </si>
  <si>
    <t>Malgorzata Tomala</t>
  </si>
  <si>
    <t>68485</t>
  </si>
  <si>
    <t>R2-1803462</t>
  </si>
  <si>
    <t>Access Control impacts to NR RRC estalishment cause</t>
  </si>
  <si>
    <t>R2-1803463</t>
  </si>
  <si>
    <t>Slice assistance information over RRC with TP</t>
  </si>
  <si>
    <t>R2-1803464</t>
  </si>
  <si>
    <t>Control of the frequency on which the UE camps with TP</t>
  </si>
  <si>
    <t>=&gt; Offline#45 (Nokia)</t>
  </si>
  <si>
    <t>R2-1803465</t>
  </si>
  <si>
    <t>Access Barring Control for RRC_INACTIVE</t>
  </si>
  <si>
    <t>R2-1803466</t>
  </si>
  <si>
    <t>NAS/AS modelling for Access Control</t>
  </si>
  <si>
    <t>R2-1803467</t>
  </si>
  <si>
    <t>Pre-Defined Dictionary Configuration for UDC</t>
  </si>
  <si>
    <t>3280</t>
  </si>
  <si>
    <t>R2-1803468</t>
  </si>
  <si>
    <t>Pre-defined Dictionary for UDC</t>
  </si>
  <si>
    <t>0226</t>
  </si>
  <si>
    <t>R2-1803469</t>
  </si>
  <si>
    <t>Pre-Defined Dictionary for UDC</t>
  </si>
  <si>
    <t>R2-1803470</t>
  </si>
  <si>
    <t>Setup and Release Behaviour for UDC during setup/release</t>
  </si>
  <si>
    <t>R2-1803471</t>
  </si>
  <si>
    <t>Standard and Operator defined dictionary capability support for UDC</t>
  </si>
  <si>
    <t>1562</t>
  </si>
  <si>
    <t>R2-1803472</t>
  </si>
  <si>
    <t>Requirements on new PHR formats</t>
  </si>
  <si>
    <t>R2-1803473</t>
  </si>
  <si>
    <t>Correction to MAC Entity modelling</t>
  </si>
  <si>
    <t>Rel-11</t>
  </si>
  <si>
    <t>11.6.0</t>
  </si>
  <si>
    <t>LTE_CA_enh-Core</t>
  </si>
  <si>
    <t>1224</t>
  </si>
  <si>
    <t>R2-1803474</t>
  </si>
  <si>
    <t>12.10.0</t>
  </si>
  <si>
    <t>1225</t>
  </si>
  <si>
    <t>R2-1803475</t>
  </si>
  <si>
    <t>1226</t>
  </si>
  <si>
    <t>R2-1803476</t>
  </si>
  <si>
    <t>R2-1805605</t>
  </si>
  <si>
    <t>1227</t>
  </si>
  <si>
    <t>R2-1803477</t>
  </si>
  <si>
    <t>R2-1805606</t>
  </si>
  <si>
    <t>1228</t>
  </si>
  <si>
    <t>R2-1803478</t>
  </si>
  <si>
    <t>1104</t>
  </si>
  <si>
    <t>R2-1803479</t>
  </si>
  <si>
    <t>Outcome of email discussion [NR-AH1801#21][NR] 38.331 ASN.1 review part 3 - L2 params (Huawei)</t>
  </si>
  <si>
    <t>R2-1803762</t>
  </si>
  <si>
    <t>R2-1803480</t>
  </si>
  <si>
    <t>SSB in measObject being mandatory (Z250)</t>
  </si>
  <si>
    <t>R2-1803481</t>
  </si>
  <si>
    <t>Serving frequency usage in 5.5</t>
  </si>
  <si>
    <t>R2-1803482</t>
  </si>
  <si>
    <t>TP on s-measure to 38.331 (E398)</t>
  </si>
  <si>
    <t>R2-1803483</t>
  </si>
  <si>
    <t>TP on s-Measure to 36.331 (E397)</t>
  </si>
  <si>
    <t>R2-1803484</t>
  </si>
  <si>
    <t>RRM correction to 36.331 (alignment with 38.331)</t>
  </si>
  <si>
    <t>R2-1803485</t>
  </si>
  <si>
    <t>Ambiguities in event definition (E402)</t>
  </si>
  <si>
    <t>R2-1803486</t>
  </si>
  <si>
    <t>Further considerations regarding some radio bearer reconfiguration issues</t>
  </si>
  <si>
    <t>R2-1803487</t>
  </si>
  <si>
    <t>General description of early data transmission</t>
  </si>
  <si>
    <t>R2-1803488</t>
  </si>
  <si>
    <t>Considerations on release of a mapping of QoS flow to DRB</t>
  </si>
  <si>
    <t>Heejeong Cho</t>
  </si>
  <si>
    <t>69854</t>
  </si>
  <si>
    <t>R2-1801457</t>
  </si>
  <si>
    <t>R2-1803489</t>
  </si>
  <si>
    <t>Draft TS 37.324 v120</t>
  </si>
  <si>
    <t>Rapporteur (Huawei)</t>
  </si>
  <si>
    <t>Hao Bi</t>
  </si>
  <si>
    <t>44845</t>
  </si>
  <si>
    <t>draft TS</t>
  </si>
  <si>
    <t>171</t>
  </si>
  <si>
    <t>10.3.4.1</t>
  </si>
  <si>
    <t>R2-1713458</t>
  </si>
  <si>
    <t>R2-1803862</t>
  </si>
  <si>
    <t>37.324</t>
  </si>
  <si>
    <t>1.2.0</t>
  </si>
  <si>
    <t>R2-1803490</t>
  </si>
  <si>
    <t>Further discussion on SDAP Configuration</t>
  </si>
  <si>
    <t>R2-1713668</t>
  </si>
  <si>
    <t>R2-1803491</t>
  </si>
  <si>
    <t>Update of Editor's Notes for TS 37.324 v1.2.0</t>
  </si>
  <si>
    <t>R2-1803492</t>
  </si>
  <si>
    <t>Establishment Cause Values for EDT in eMTC and NB-IoT</t>
  </si>
  <si>
    <t>R2-1803493</t>
  </si>
  <si>
    <t>ASN.1 for PRACH partitioning</t>
  </si>
  <si>
    <t>R2-1806040</t>
  </si>
  <si>
    <t>R2-1803494</t>
  </si>
  <si>
    <t>Remaining issues in Resume and Reestablishment in EN-DC (TP to 36.331)</t>
  </si>
  <si>
    <t>Ericsson Inc.</t>
  </si>
  <si>
    <t>R2-1804069</t>
  </si>
  <si>
    <t>R2-1803495</t>
  </si>
  <si>
    <t>Measurement Requirements for LAA-WiFi Hardware Sharing Problem</t>
  </si>
  <si>
    <t>Marco Belleschi</t>
  </si>
  <si>
    <t>61839</t>
  </si>
  <si>
    <t>R2-1803836</t>
  </si>
  <si>
    <t>1105</t>
  </si>
  <si>
    <t>R2-1803496</t>
  </si>
  <si>
    <t>R2-1804006</t>
  </si>
  <si>
    <t>1106</t>
  </si>
  <si>
    <t>R2-1803497</t>
  </si>
  <si>
    <t>R2-1804007</t>
  </si>
  <si>
    <t>1107</t>
  </si>
  <si>
    <t>R2-1803498</t>
  </si>
  <si>
    <t>Clarification to PUCCH Configuration for LAA SCells</t>
  </si>
  <si>
    <t>1108</t>
  </si>
  <si>
    <t>R2-1803499</t>
  </si>
  <si>
    <t>1109</t>
  </si>
  <si>
    <t>R2-1803500</t>
  </si>
  <si>
    <t>3281</t>
  </si>
  <si>
    <t>R2-1803501</t>
  </si>
  <si>
    <t>3282</t>
  </si>
  <si>
    <t>R2-1803502</t>
  </si>
  <si>
    <t>AUL Configuration for feLAA</t>
  </si>
  <si>
    <t>R2-1803503</t>
  </si>
  <si>
    <t>Channel Access Priority Classes for feLAA</t>
  </si>
  <si>
    <t>R2-1803504</t>
  </si>
  <si>
    <t>Coexistence Between AUL and Dynamically Scheduled UL Grants</t>
  </si>
  <si>
    <t>R2-1803505</t>
  </si>
  <si>
    <t>HARQ Retransmissions for Autonomous UL Access</t>
  </si>
  <si>
    <t>R2-1803506</t>
  </si>
  <si>
    <t>Impact on BSR for feLAA</t>
  </si>
  <si>
    <t>R2-1803507</t>
  </si>
  <si>
    <t>Impact on Uplink Timing Alignment for feLAA</t>
  </si>
  <si>
    <t>R2-1803508</t>
  </si>
  <si>
    <t>LS on Measurement Requirements for LAA-WiFi Hardware Sharing Problem</t>
  </si>
  <si>
    <t>R2-1803509</t>
  </si>
  <si>
    <t>MAC Modelling for AUL</t>
  </si>
  <si>
    <t>R2-1803510</t>
  </si>
  <si>
    <t>R2-1803511</t>
  </si>
  <si>
    <t>On AUL Confirmation</t>
  </si>
  <si>
    <t>R2-1803512</t>
  </si>
  <si>
    <t>RAN2 Impact on Multiple Starting and Ending Positions in a Subframe</t>
  </si>
  <si>
    <t>90</t>
  </si>
  <si>
    <t>9.12.3</t>
  </si>
  <si>
    <t>Other operation on Frame structure type 3</t>
  </si>
  <si>
    <t>R2-1803513</t>
  </si>
  <si>
    <t>Control Plane latency reduction</t>
  </si>
  <si>
    <t>1563</t>
  </si>
  <si>
    <t>R2-1803514</t>
  </si>
  <si>
    <t>3283</t>
  </si>
  <si>
    <t>R2-1803515</t>
  </si>
  <si>
    <t>Control Plane Latency Reduction</t>
  </si>
  <si>
    <t>=&gt; Offline#288 (Ericsson)</t>
  </si>
  <si>
    <t>R2-1803516</t>
  </si>
  <si>
    <t>Clarification to Sidelink Booking Processes</t>
  </si>
  <si>
    <t>R2-1803905</t>
  </si>
  <si>
    <t>1229</t>
  </si>
  <si>
    <t>R2-1803517</t>
  </si>
  <si>
    <t>R2-1803906</t>
  </si>
  <si>
    <t>1230</t>
  </si>
  <si>
    <t>R2-1803518</t>
  </si>
  <si>
    <t>Clarifications to V2X Zoning</t>
  </si>
  <si>
    <t>3284</t>
  </si>
  <si>
    <t>R2-1803519</t>
  </si>
  <si>
    <t>3285</t>
  </si>
  <si>
    <t>R2-1803520</t>
  </si>
  <si>
    <t>CBR-PPPP Configuration for Sidelink Carrier Selection</t>
  </si>
  <si>
    <t>R2-1803521</t>
  </si>
  <si>
    <t>Configuration of LCIDs for Sidelink Packet Duplication</t>
  </si>
  <si>
    <t>R2-1803522</t>
  </si>
  <si>
    <t>Latency reduction for eV2V</t>
  </si>
  <si>
    <t>R2-1803523</t>
  </si>
  <si>
    <t>LS Reply on Reliability for eV2X</t>
  </si>
  <si>
    <t>R2-1803524</t>
  </si>
  <si>
    <t>On the Support of 64QAM and TX diversity</t>
  </si>
  <si>
    <t>R2-1803525</t>
  </si>
  <si>
    <t>Packet duplication for PC5</t>
  </si>
  <si>
    <t>R2-1803526</t>
  </si>
  <si>
    <t>Pool sharing between mode 3 and mode 4</t>
  </si>
  <si>
    <t>R2-1803527</t>
  </si>
  <si>
    <t>Sidelink Carrier Selection Criteria for RX</t>
  </si>
  <si>
    <t>R2-1803528</t>
  </si>
  <si>
    <t>Sidelink Carrier Selection Criteria for TX</t>
  </si>
  <si>
    <t>R2-1803529</t>
  </si>
  <si>
    <t>UP latency in NR</t>
  </si>
  <si>
    <t>R2-1801209</t>
  </si>
  <si>
    <t>R2-1803530</t>
  </si>
  <si>
    <t>Dual registration and RAN impacts</t>
  </si>
  <si>
    <t>R2-1801212</t>
  </si>
  <si>
    <t>R2-1803531</t>
  </si>
  <si>
    <t>Definitions for PSCell/Pcell/SpCell (38331 RIL F008)</t>
  </si>
  <si>
    <t>R2-1804057</t>
  </si>
  <si>
    <t>R2-1803532</t>
  </si>
  <si>
    <t>Inter node procedure for handover command duplication</t>
  </si>
  <si>
    <t>R2-1803533</t>
  </si>
  <si>
    <t>Summary of email discussion #23 for 38.331 ASN.1 review part 5</t>
  </si>
  <si>
    <t>R2-1803534</t>
  </si>
  <si>
    <t>Avoiding redundant transmission for PDCP duplication</t>
  </si>
  <si>
    <t>R2-1803535</t>
  </si>
  <si>
    <t>Shorter QFI in SDAP header</t>
  </si>
  <si>
    <t>R2-1803536</t>
  </si>
  <si>
    <t>Data forwarding of L2</t>
  </si>
  <si>
    <t>R2-1800802</t>
  </si>
  <si>
    <t>R2-1803537</t>
  </si>
  <si>
    <t>RRC reconfiguration of SPS-Config</t>
  </si>
  <si>
    <t>R2-1803538</t>
  </si>
  <si>
    <t>CR for RRC reconfiguration of SPS-Config 36321 rel14</t>
  </si>
  <si>
    <t>R2-1803701</t>
  </si>
  <si>
    <t>1231</t>
  </si>
  <si>
    <t>R2-1803539</t>
  </si>
  <si>
    <t>CR for RRC reconfiguration of SPS-Config 36321 rel15</t>
  </si>
  <si>
    <t>R2-1803702</t>
  </si>
  <si>
    <t>1232</t>
  </si>
  <si>
    <t>R2-1803540</t>
  </si>
  <si>
    <t>CR for RRC reconfiguration of SPS-Config 36331 rel14</t>
  </si>
  <si>
    <t>R2-1803703</t>
  </si>
  <si>
    <t>3286</t>
  </si>
  <si>
    <t>R2-1803541</t>
  </si>
  <si>
    <t>CR for RRC reconfiguration of SPS-Config 36331 rel15</t>
  </si>
  <si>
    <t>R2-1803704</t>
  </si>
  <si>
    <t>3287</t>
  </si>
  <si>
    <t>R2-1803542</t>
  </si>
  <si>
    <t>Access Control in RRC_INACTIVE</t>
  </si>
  <si>
    <t>Mazin Al-Shalash</t>
  </si>
  <si>
    <t>47174</t>
  </si>
  <si>
    <t>R2-1801173</t>
  </si>
  <si>
    <t>R2-1805857</t>
  </si>
  <si>
    <t>R2-1803543</t>
  </si>
  <si>
    <t>Access Control for OSI request</t>
  </si>
  <si>
    <t>Huawei Technologies France</t>
  </si>
  <si>
    <t>R2-1803544</t>
  </si>
  <si>
    <t>Access control signaling design</t>
  </si>
  <si>
    <t>R2-1801175</t>
  </si>
  <si>
    <t>R2-1805843</t>
  </si>
  <si>
    <t>R2-1803545</t>
  </si>
  <si>
    <t>Basic Access Control in NR</t>
  </si>
  <si>
    <t>In this paper, we will continue to discuss the access control mechanism for NR</t>
  </si>
  <si>
    <t>R2-1713558</t>
  </si>
  <si>
    <t>R2-1803546</t>
  </si>
  <si>
    <t>Access Control for MT</t>
  </si>
  <si>
    <t>In this paper, the access control mechanism for mobile terminating services is analyzed</t>
  </si>
  <si>
    <t>R2-1713565</t>
  </si>
  <si>
    <t>R2-1803547</t>
  </si>
  <si>
    <t>Access Control in NR for RRC_CONNECTED</t>
  </si>
  <si>
    <t>In this paper, we give further analysis on AC mechanisms for a NR UE in RRC-CONNECTED, and related triggering conditions.</t>
  </si>
  <si>
    <t>R2-1713562</t>
  </si>
  <si>
    <t>R2-1803548</t>
  </si>
  <si>
    <t>Bandwidths in fallback band combinations</t>
  </si>
  <si>
    <t>Hakan Palm</t>
  </si>
  <si>
    <t>18830</t>
  </si>
  <si>
    <t>R2-1803549</t>
  </si>
  <si>
    <t>Supported bandwidths in Fallback band combination</t>
  </si>
  <si>
    <t>R2-1803844</t>
  </si>
  <si>
    <t>1564</t>
  </si>
  <si>
    <t>R2-1803550</t>
  </si>
  <si>
    <t>38331 RIL after RAN2 AH 1801</t>
  </si>
  <si>
    <t>R2-1803551</t>
  </si>
  <si>
    <t>38331 RIL after ASN.1 Review Phase 2</t>
  </si>
  <si>
    <t>R2-1803552</t>
  </si>
  <si>
    <t>Draft CR to 38331 after RAN2 AH 1801</t>
  </si>
  <si>
    <t>R2-1803553</t>
  </si>
  <si>
    <t>Multiplicity definitions in 38331 (E359)</t>
  </si>
  <si>
    <t>R2-1803554</t>
  </si>
  <si>
    <t>Unified Access Control for RRC Connected mode</t>
  </si>
  <si>
    <t>Ozcan Ozturk</t>
  </si>
  <si>
    <t>42607</t>
  </si>
  <si>
    <t>R2-1803555</t>
  </si>
  <si>
    <t>NR-NR DC for 0ms handover interruption time in NR</t>
  </si>
  <si>
    <t>AT&amp;T</t>
  </si>
  <si>
    <t>Milap Majmundar</t>
  </si>
  <si>
    <t>70953</t>
  </si>
  <si>
    <t>R2-1803556</t>
  </si>
  <si>
    <t>Impact of beam failure and recovery on RLM procedures</t>
  </si>
  <si>
    <t>R2-1803557</t>
  </si>
  <si>
    <t>Remaining details of CSI-RS for RRM configuration</t>
  </si>
  <si>
    <t>R2-1803558</t>
  </si>
  <si>
    <t>Unified Access Control for Idle/Inactive</t>
  </si>
  <si>
    <t>R2-1803559</t>
  </si>
  <si>
    <t>Remaining Issues for AUL</t>
  </si>
  <si>
    <t>R2-1803560</t>
  </si>
  <si>
    <t>DRX Inactivity Timer and Aperiodic CSI Request</t>
  </si>
  <si>
    <t>Linhai He</t>
  </si>
  <si>
    <t>72003</t>
  </si>
  <si>
    <t>R2-1801441</t>
  </si>
  <si>
    <t>R2-1806143</t>
  </si>
  <si>
    <t>0031</t>
  </si>
  <si>
    <t>R2-1803561</t>
  </si>
  <si>
    <t>An issue with DRX on duration timer</t>
  </si>
  <si>
    <t>R2-1801433</t>
  </si>
  <si>
    <t>R2-1803562</t>
  </si>
  <si>
    <t>Impact of PDCP duplication on BSR</t>
  </si>
  <si>
    <t>R2-1801431</t>
  </si>
  <si>
    <t>R2-1803563</t>
  </si>
  <si>
    <t>Correction for BWP for random access in connected mode</t>
  </si>
  <si>
    <t>R2-1801436</t>
  </si>
  <si>
    <t>0026</t>
  </si>
  <si>
    <t>R2-1803564</t>
  </si>
  <si>
    <t>Dormant BWP for fast SCell activation</t>
  </si>
  <si>
    <t>R2-1801432</t>
  </si>
  <si>
    <t>R2-1805748</t>
  </si>
  <si>
    <t>R2-1803565</t>
  </si>
  <si>
    <t>BWP operation in C-DRX mode</t>
  </si>
  <si>
    <t>R2-1805749</t>
  </si>
  <si>
    <t>R2-1803566</t>
  </si>
  <si>
    <t>Configuration of random access priority through dedicated signaling</t>
  </si>
  <si>
    <t>Qualcomm Incorporated, OPPO</t>
  </si>
  <si>
    <t>R2-1805750</t>
  </si>
  <si>
    <t>R2-1803567</t>
  </si>
  <si>
    <t>Backoff procedure for prioritized random access</t>
  </si>
  <si>
    <t>Qualcomm Incorporated, Huawei</t>
  </si>
  <si>
    <t>R2-1803568</t>
  </si>
  <si>
    <t>Signaling aspect of prioritized random access</t>
  </si>
  <si>
    <t>R2-1803569</t>
  </si>
  <si>
    <t>Backoff indication in multi-beam systems</t>
  </si>
  <si>
    <t>R2-1801434</t>
  </si>
  <si>
    <t>0024</t>
  </si>
  <si>
    <t>R2-1803570</t>
  </si>
  <si>
    <t>Inter-leaved RAR reception in the case of multiple Msg1 transmission in multi-beam operation</t>
  </si>
  <si>
    <t>R2-1801435</t>
  </si>
  <si>
    <t>0025</t>
  </si>
  <si>
    <t>R2-1803571</t>
  </si>
  <si>
    <t>Simultaneous RAR reception in the case of multiple Msg1 transmissions</t>
  </si>
  <si>
    <t>R2-1801444</t>
  </si>
  <si>
    <t>0034</t>
  </si>
  <si>
    <t>R2-1803572</t>
  </si>
  <si>
    <t>Selection between CFRA and CBRA for BFR</t>
  </si>
  <si>
    <t>R2-1805752</t>
  </si>
  <si>
    <t>R2-1803573</t>
  </si>
  <si>
    <t>Random access contention mitigation in NR</t>
  </si>
  <si>
    <t>R2-1801446</t>
  </si>
  <si>
    <t>R2-1803574</t>
  </si>
  <si>
    <t>Correction for SR cancelation due to an immediate UL-SCH transmission</t>
  </si>
  <si>
    <t>R2-1801442</t>
  </si>
  <si>
    <t>0032</t>
  </si>
  <si>
    <t>R2-1803575</t>
  </si>
  <si>
    <t>Correction for SR cancelation due to inclusion of BSR in a UL-SCH transmission</t>
  </si>
  <si>
    <t>Qualcomm Incorporated, Xiaomi</t>
  </si>
  <si>
    <t>0040</t>
  </si>
  <si>
    <t>R2-1803576</t>
  </si>
  <si>
    <t>Mobility between E-UTRAN and NR</t>
  </si>
  <si>
    <t>R2-1800106</t>
  </si>
  <si>
    <t>R2-1803577</t>
  </si>
  <si>
    <t>Use of multiple P-RNTIs for NR paging</t>
  </si>
  <si>
    <t>R2-1713781</t>
  </si>
  <si>
    <t>R2-1805091</t>
  </si>
  <si>
    <t>R2-1803578</t>
  </si>
  <si>
    <t>Default Association between SSB and Paging Monitoring</t>
  </si>
  <si>
    <t>R2-1803903</t>
  </si>
  <si>
    <t>R2-1803580</t>
  </si>
  <si>
    <t>R2-1803904</t>
  </si>
  <si>
    <t>1110</t>
  </si>
  <si>
    <t>R2-1803581</t>
  </si>
  <si>
    <t>Consideration of slicing in cell reselection</t>
  </si>
  <si>
    <t>R2-1803582</t>
  </si>
  <si>
    <t>Access Control for RRC_CONNECTED</t>
  </si>
  <si>
    <t>R2-1800790</t>
  </si>
  <si>
    <t>R2-1803583</t>
  </si>
  <si>
    <t>Consideration on NR paging</t>
  </si>
  <si>
    <t>R2-1713732</t>
  </si>
  <si>
    <t>R2-1803584</t>
  </si>
  <si>
    <t>R2-1800215</t>
  </si>
  <si>
    <t>R2-1803585</t>
  </si>
  <si>
    <t>Report of Email Discussion [NR-AH1801#14][NR] RRC inactive procedures</t>
  </si>
  <si>
    <t>206</t>
  </si>
  <si>
    <t>10.4.1.7.2</t>
  </si>
  <si>
    <t>RRC inactive procedures email discussion</t>
  </si>
  <si>
    <t>R2-1803778</t>
  </si>
  <si>
    <t>R2-1803586</t>
  </si>
  <si>
    <t>UE Support of RRC INACTIVE</t>
  </si>
  <si>
    <t>R2-1805110</t>
  </si>
  <si>
    <t>R2-1803587</t>
  </si>
  <si>
    <t>Security Issues for RRC INACTIVE</t>
  </si>
  <si>
    <t>R2-1803588</t>
  </si>
  <si>
    <t>UE AS Context for RRC_INACTIVE</t>
  </si>
  <si>
    <t>R2-1800213</t>
  </si>
  <si>
    <t>R2-1805090</t>
  </si>
  <si>
    <t>R2-1803589</t>
  </si>
  <si>
    <t>RRC_INACTIVE Context ID</t>
  </si>
  <si>
    <t>R2-1800214</t>
  </si>
  <si>
    <t>R2-1803590</t>
  </si>
  <si>
    <t>Impact of Deactivation of PDCP Duplication to RLC</t>
  </si>
  <si>
    <t>Sangkyu Baek</t>
  </si>
  <si>
    <t>73380</t>
  </si>
  <si>
    <t>R2-1803591</t>
  </si>
  <si>
    <t>Clarification on Downlink Duplication</t>
  </si>
  <si>
    <t>R2-1803592</t>
  </si>
  <si>
    <t>Implicit Activation and Deactivation of PDCP Duplication</t>
  </si>
  <si>
    <t>R2-1806145</t>
  </si>
  <si>
    <t>R2-1803593</t>
  </si>
  <si>
    <t>PBR for PDCP Duplication</t>
  </si>
  <si>
    <t>R2-1803594</t>
  </si>
  <si>
    <t>RLC Max Retransmissions in CA Duplication</t>
  </si>
  <si>
    <t>R2-1801502</t>
  </si>
  <si>
    <t>R2-1803595</t>
  </si>
  <si>
    <t>Further Discussion on PDCP Duplication</t>
  </si>
  <si>
    <t>R2-1803596</t>
  </si>
  <si>
    <t>Clarification on UL/DL UE fallback categories</t>
  </si>
  <si>
    <t>Neha Goel</t>
  </si>
  <si>
    <t>69738</t>
  </si>
  <si>
    <t>49</t>
  </si>
  <si>
    <t>8.24</t>
  </si>
  <si>
    <t>Other LTE Rel-14 WIs</t>
  </si>
  <si>
    <t>R2-1805842</t>
  </si>
  <si>
    <t>1565</t>
  </si>
  <si>
    <t>R2-1803597</t>
  </si>
  <si>
    <t>Message 3 support for Sub-PRB Uplink</t>
  </si>
  <si>
    <t>Sierra Wireless, S.A.</t>
  </si>
  <si>
    <t>Steven Bennett</t>
  </si>
  <si>
    <t>58645</t>
  </si>
  <si>
    <t>Discussion related to proposal 10 of email discussion report R2-1803077</t>
  </si>
  <si>
    <t>R2-1713877</t>
  </si>
  <si>
    <t>R2-1803598</t>
  </si>
  <si>
    <t>Removal of the FDD/TDD diff restriction for crs-InterfHandl IE</t>
  </si>
  <si>
    <t>R2-1805692</t>
  </si>
  <si>
    <t>11.18.0</t>
  </si>
  <si>
    <t>TEI11, eICIC_enh_LTE-Core</t>
  </si>
  <si>
    <t>3288</t>
  </si>
  <si>
    <t>R2-1803599</t>
  </si>
  <si>
    <t>Transmit less-than-expected data for configured sidelink grant for transmission of multiple MAC PDUs</t>
  </si>
  <si>
    <t>Zhibin Wu</t>
  </si>
  <si>
    <t>49530</t>
  </si>
  <si>
    <t>R2-1803600</t>
  </si>
  <si>
    <t>R2-1805718</t>
  </si>
  <si>
    <t>3289</t>
  </si>
  <si>
    <t>R2-1803601</t>
  </si>
  <si>
    <t>Clarification on transmit insufficient data with configured sidelink grant</t>
  </si>
  <si>
    <t>1233</t>
  </si>
  <si>
    <t>R2-1803602</t>
  </si>
  <si>
    <t>R2-1805759</t>
  </si>
  <si>
    <t>3290</t>
  </si>
  <si>
    <t>R2-1803603</t>
  </si>
  <si>
    <t>Addition of Missing Figures for R-PDCCH, EPDCCH and MPDCCH</t>
  </si>
  <si>
    <t>Robert Karlsson</t>
  </si>
  <si>
    <t>75012</t>
  </si>
  <si>
    <t>1111</t>
  </si>
  <si>
    <t>R2-1803604</t>
  </si>
  <si>
    <t>[DRAFT] LS to RAN4 on euCA measurement improvements</t>
  </si>
  <si>
    <t>R2-1803605</t>
  </si>
  <si>
    <t>Measurement improvements for euCA</t>
  </si>
  <si>
    <t>R2-1803606</t>
  </si>
  <si>
    <t>RRC Suspended and CA establishment</t>
  </si>
  <si>
    <t>R2-1803607</t>
  </si>
  <si>
    <t>CA measurements in Idle</t>
  </si>
  <si>
    <t>R2-1803608</t>
  </si>
  <si>
    <t>Direct activation at configuration</t>
  </si>
  <si>
    <t>R2-1803609</t>
  </si>
  <si>
    <t>Fallback to long CQI reporting period</t>
  </si>
  <si>
    <t>R2-1803610</t>
  </si>
  <si>
    <t>Disabling UE capability for access to 5GC</t>
  </si>
  <si>
    <t>NEC</t>
  </si>
  <si>
    <t>Hisashi Futaki</t>
  </si>
  <si>
    <t>38636</t>
  </si>
  <si>
    <t>R2-1803611</t>
  </si>
  <si>
    <t>UP integrity protection granularity</t>
  </si>
  <si>
    <t>R2-1803612</t>
  </si>
  <si>
    <t>[DRAFT] LS on granularity of UP integrity protection</t>
  </si>
  <si>
    <t>proposed draft LS out</t>
  </si>
  <si>
    <t>R2-1803613</t>
  </si>
  <si>
    <t>Inter-RAT mobility in RRC INACTIVE state</t>
  </si>
  <si>
    <t>R2-1803614</t>
  </si>
  <si>
    <t>R2-1805768</t>
  </si>
  <si>
    <t>3291</t>
  </si>
  <si>
    <t>R2-1803615</t>
  </si>
  <si>
    <t>Correction on Sl-offsetIndicator for the sidelink resource pool</t>
  </si>
  <si>
    <t>R2-1803909</t>
  </si>
  <si>
    <t>3292</t>
  </si>
  <si>
    <t>R2-1803616</t>
  </si>
  <si>
    <t>R2-1805693</t>
  </si>
  <si>
    <t>3293</t>
  </si>
  <si>
    <t>R2-1803617</t>
  </si>
  <si>
    <t>Extending LTE Overheating mechanism to NR</t>
  </si>
  <si>
    <t>R2-1803618</t>
  </si>
  <si>
    <t>Semi-static configuration used in carrier selection for CA in eV2X</t>
  </si>
  <si>
    <t>R2-1805660</t>
  </si>
  <si>
    <t>R2-1803619</t>
  </si>
  <si>
    <t>Temporary Capability Restriction for standalone NR</t>
  </si>
  <si>
    <t>R2-1807116</t>
  </si>
  <si>
    <t>R2-1803620</t>
  </si>
  <si>
    <t>[DRAFT] Reply LS on Measurement requirement for LAA/WiFi hardware sharing problem</t>
  </si>
  <si>
    <t>R2-1803835</t>
  </si>
  <si>
    <t>R2-1803621</t>
  </si>
  <si>
    <t>Coexistence between Rel-14 and Rel-15 V2X UEs</t>
  </si>
  <si>
    <t>R2-1713407</t>
  </si>
  <si>
    <t>R2-1804871</t>
  </si>
  <si>
    <t>R2-1803622</t>
  </si>
  <si>
    <t>Flow control using highest sequence number acceptable by the receiver</t>
  </si>
  <si>
    <t>R2-1803623</t>
  </si>
  <si>
    <t>Resource pool sharing between Mode 3 and Mode 4</t>
  </si>
  <si>
    <t>R2-1713387</t>
  </si>
  <si>
    <t>R2-1805617</t>
  </si>
  <si>
    <t>R2-1803624</t>
  </si>
  <si>
    <t>Latency reduction for packet transmission in eV2X</t>
  </si>
  <si>
    <t>R2-1713404</t>
  </si>
  <si>
    <t>R2-1805622</t>
  </si>
  <si>
    <t>R2-1803625</t>
  </si>
  <si>
    <t>[D308] Necessity of initial DL/UL BWP in ServingCellConfig</t>
  </si>
  <si>
    <t>R2-1803626</t>
  </si>
  <si>
    <t>[D309/310/311] Sub-carrier spacing for Msg.1/2/3</t>
  </si>
  <si>
    <t>R2-1803627</t>
  </si>
  <si>
    <t>[D312/322] RACH resources for contention-free RA including BFR</t>
  </si>
  <si>
    <t>R2-1803777</t>
  </si>
  <si>
    <t>R2-1803628</t>
  </si>
  <si>
    <t>Avoiding bridges to nowhere</t>
  </si>
  <si>
    <t>Aziz Gholmieh</t>
  </si>
  <si>
    <t>24934</t>
  </si>
  <si>
    <t>R2-1803749</t>
  </si>
  <si>
    <t>R2-1803629</t>
  </si>
  <si>
    <t>Managing larger Capability containers</t>
  </si>
  <si>
    <t>Qualcomm CDMA Technologies</t>
  </si>
  <si>
    <t>R2-1803630</t>
  </si>
  <si>
    <t>Leaving RRC_CONNECTED</t>
  </si>
  <si>
    <t>R2-1803631</t>
  </si>
  <si>
    <t>Discussion on OTDOA positioning</t>
  </si>
  <si>
    <t>Xiang (Steven) Chen</t>
  </si>
  <si>
    <t>41576</t>
  </si>
  <si>
    <t>R2-1803632</t>
  </si>
  <si>
    <t>Considerations on system information modification</t>
  </si>
  <si>
    <t>Huawei, HiSilicon, CAICT</t>
  </si>
  <si>
    <t>R2-1803633</t>
  </si>
  <si>
    <t>Discussion on Cipher Key Distribution</t>
  </si>
  <si>
    <t>R2-1803634</t>
  </si>
  <si>
    <t>Discussion on the broadcasting of assistance data</t>
  </si>
  <si>
    <t>R2-1803635</t>
  </si>
  <si>
    <t>Switch between unicast and broadcast</t>
  </si>
  <si>
    <t>R2-1803636</t>
  </si>
  <si>
    <t>Discussion on paging message</t>
  </si>
  <si>
    <t>R2-1805770</t>
  </si>
  <si>
    <t>R2-1803637</t>
  </si>
  <si>
    <t>Efficiency of direct and response-driven paging</t>
  </si>
  <si>
    <t>R2-1801106</t>
  </si>
  <si>
    <t>R2-1803638</t>
  </si>
  <si>
    <t>RAN initiated Paging</t>
  </si>
  <si>
    <t>R2-1801098</t>
  </si>
  <si>
    <t>R2-1803639</t>
  </si>
  <si>
    <t>Definition of Paging Frame</t>
  </si>
  <si>
    <t>R2-1801097</t>
  </si>
  <si>
    <t>R2-1805757</t>
  </si>
  <si>
    <t>R2-1803640</t>
  </si>
  <si>
    <t>[DRAFT] LS on security framework for resume and re-establishment</t>
  </si>
  <si>
    <t>R2-1803641</t>
  </si>
  <si>
    <t>Updated work plan for UE Positioning Accuracy Enhancements for LTE work item</t>
  </si>
  <si>
    <t>Manivannan Thyagarajan</t>
  </si>
  <si>
    <t>68484</t>
  </si>
  <si>
    <t>R2-1803642</t>
  </si>
  <si>
    <t>SIBs for broadcasting of assistance data</t>
  </si>
  <si>
    <t>R2-1803643</t>
  </si>
  <si>
    <t>Inter-RAT OTDOA support in NR</t>
  </si>
  <si>
    <t>R2-1801224</t>
  </si>
  <si>
    <t>R2-1803644</t>
  </si>
  <si>
    <t>Definition of Paging Occasion</t>
  </si>
  <si>
    <t>=&gt; Offline#43 (MediaTek)</t>
  </si>
  <si>
    <t>R2-1801096</t>
  </si>
  <si>
    <t>R2-1805758</t>
  </si>
  <si>
    <t>R2-1803645</t>
  </si>
  <si>
    <t>Indication for On-Demand SI Broadcast</t>
  </si>
  <si>
    <t>R2-1801226</t>
  </si>
  <si>
    <t>R2-1803646</t>
  </si>
  <si>
    <t>SI Request and Delivery using Msg 3 Approach</t>
  </si>
  <si>
    <t>R2-1801227</t>
  </si>
  <si>
    <t>R2-1803647</t>
  </si>
  <si>
    <t>NR Paging Options</t>
  </si>
  <si>
    <t>R2-1805788</t>
  </si>
  <si>
    <t>R2-1803648</t>
  </si>
  <si>
    <t>On-demand SI Delivery for RRC_IDLE/RRC_INACTIVE UEs</t>
  </si>
  <si>
    <t>R2-1803649</t>
  </si>
  <si>
    <t>SCell Activation for EN-DC</t>
  </si>
  <si>
    <t>Toru Uchino</t>
  </si>
  <si>
    <t>54995</t>
  </si>
  <si>
    <t>1234</t>
  </si>
  <si>
    <t>R2-1803650</t>
  </si>
  <si>
    <t>Maximum number of CC in NR CA</t>
  </si>
  <si>
    <t>=&gt; Offline#14 (NTT DOCOMO)</t>
  </si>
  <si>
    <t>R2-1803651</t>
  </si>
  <si>
    <t>Draft LS on maximum number of CCs for NR CA</t>
  </si>
  <si>
    <t>Related to R2-1803650</t>
  </si>
  <si>
    <t>R2-1804032</t>
  </si>
  <si>
    <t>R2-1803652</t>
  </si>
  <si>
    <t>Discussion on SCellDeactivationTimer</t>
  </si>
  <si>
    <t>R2-1803653</t>
  </si>
  <si>
    <t>Field length of PHR MAC CE</t>
  </si>
  <si>
    <t>R2-1803654</t>
  </si>
  <si>
    <t>[DRAFT] LS on field length of Pcmax,c and PH</t>
  </si>
  <si>
    <t>Related to R2-1803653</t>
  </si>
  <si>
    <t>R2-1803863</t>
  </si>
  <si>
    <t>R2-1801731/ R4-1801078</t>
  </si>
  <si>
    <t>R2-1803655</t>
  </si>
  <si>
    <t>Discussion on messagePowerOffsetGroupB</t>
  </si>
  <si>
    <t>R2-1803656</t>
  </si>
  <si>
    <t>Discussion on multi PHs</t>
  </si>
  <si>
    <t>R2-1803657</t>
  </si>
  <si>
    <t>Mobility history reporting in NR</t>
  </si>
  <si>
    <t>Sangwon Kim</t>
  </si>
  <si>
    <t>44642</t>
  </si>
  <si>
    <t>R2-1804995</t>
  </si>
  <si>
    <t>R2-1803658</t>
  </si>
  <si>
    <t>MSE enhancement in NR</t>
  </si>
  <si>
    <t>LG electronics inc</t>
  </si>
  <si>
    <t>R2-1804994</t>
  </si>
  <si>
    <t>R2-1803659</t>
  </si>
  <si>
    <t>Open issues on stored system information</t>
  </si>
  <si>
    <t>R2-1803660</t>
  </si>
  <si>
    <t>Reporting condition of IDLE measurements</t>
  </si>
  <si>
    <t>R2-1804993</t>
  </si>
  <si>
    <t>R2-1803661</t>
  </si>
  <si>
    <t>SI request in RRC_CONNECTED</t>
  </si>
  <si>
    <t>R2-1803662</t>
  </si>
  <si>
    <t>NR 0ms Interruption HO</t>
  </si>
  <si>
    <t>Keiichi Kubota</t>
  </si>
  <si>
    <t>43471</t>
  </si>
  <si>
    <t>R2-1803663</t>
  </si>
  <si>
    <t>Open issue on NR measured results in SCG Failure information</t>
  </si>
  <si>
    <t>R2-1803664</t>
  </si>
  <si>
    <t>Considerations on GSMA NR indication requirements</t>
  </si>
  <si>
    <t>Qualcomm Incorporated, KDDI</t>
  </si>
  <si>
    <t>R2-1803665</t>
  </si>
  <si>
    <t>NR SI area ID and value tag</t>
  </si>
  <si>
    <t>R2-1803666</t>
  </si>
  <si>
    <t>Open issues on NR on-demand SI</t>
  </si>
  <si>
    <t>R2-1803667</t>
  </si>
  <si>
    <t>Enhance RRC configuration procedure in NR</t>
  </si>
  <si>
    <t>R2-1803668</t>
  </si>
  <si>
    <t>SRB3 usage</t>
  </si>
  <si>
    <t>193</t>
  </si>
  <si>
    <t>10.4.1.5.1</t>
  </si>
  <si>
    <t>Corrections SCG change for EN-DC</t>
  </si>
  <si>
    <t>R2-1803956</t>
  </si>
  <si>
    <t>R2-1803669</t>
  </si>
  <si>
    <t>Reordering timer for PDCP operation with duplication</t>
  </si>
  <si>
    <t>Olivier Marco</t>
  </si>
  <si>
    <t>63229</t>
  </si>
  <si>
    <t>R2-1801256</t>
  </si>
  <si>
    <t>R2-1805954</t>
  </si>
  <si>
    <t>R2-1803670</t>
  </si>
  <si>
    <t>RTT values for L2 buffer size calculation</t>
  </si>
  <si>
    <t>Alex Hsu</t>
  </si>
  <si>
    <t>41036</t>
  </si>
  <si>
    <t>=&gt; Offline#29 (Intel)</t>
  </si>
  <si>
    <t>R2-1803671</t>
  </si>
  <si>
    <t>UL split with LTE link</t>
  </si>
  <si>
    <t>R2-1713665</t>
  </si>
  <si>
    <t>R2-1803672</t>
  </si>
  <si>
    <t>BSR operation with CA packet duplication</t>
  </si>
  <si>
    <t>R2-1801242</t>
  </si>
  <si>
    <t>R2-1805956</t>
  </si>
  <si>
    <t>R2-1803673</t>
  </si>
  <si>
    <t>Duration of on-demand SI broadcast</t>
  </si>
  <si>
    <t>R2-1803674</t>
  </si>
  <si>
    <t>Fast RLC status report</t>
  </si>
  <si>
    <t>R2-1803675</t>
  </si>
  <si>
    <t>R2-1803995</t>
  </si>
  <si>
    <t>R2-1803676</t>
  </si>
  <si>
    <t>Thermal mitigation provision for NR UE</t>
  </si>
  <si>
    <t>R2-1800623</t>
  </si>
  <si>
    <t>R2-1804338</t>
  </si>
  <si>
    <t>R2-1803677</t>
  </si>
  <si>
    <t>L2 buffer congestion handling</t>
  </si>
  <si>
    <t>R2-1803678</t>
  </si>
  <si>
    <t>L2/3 Capabilities</t>
  </si>
  <si>
    <t>R2-1801531</t>
  </si>
  <si>
    <t>R2-1803679</t>
  </si>
  <si>
    <t>DRX behaviour in eMTC/NB-IoT</t>
  </si>
  <si>
    <t>NTT DOCOMO INC.</t>
  </si>
  <si>
    <t>Ryusuke Matsukawa</t>
  </si>
  <si>
    <t>64580</t>
  </si>
  <si>
    <t>=&gt; Offline#310 (NTT DOCOMO)</t>
  </si>
  <si>
    <t>LTE_MTCe2_L1-Core, NB_IOT-Core</t>
  </si>
  <si>
    <t>R2-1803680</t>
  </si>
  <si>
    <t>Clarification on PDCCH monitoring during DRX mode</t>
  </si>
  <si>
    <t>NTT DOCOMO INC., Fujitsu, NEC</t>
  </si>
  <si>
    <t>1235</t>
  </si>
  <si>
    <t>R2-1803681</t>
  </si>
  <si>
    <t>1236</t>
  </si>
  <si>
    <t>R2-1803682</t>
  </si>
  <si>
    <t>1237</t>
  </si>
  <si>
    <t>R2-1803683</t>
  </si>
  <si>
    <t>System information acquisition in RRC CONNECTED over BWP</t>
  </si>
  <si>
    <t>R2-1805199</t>
  </si>
  <si>
    <t>R2-1803684</t>
  </si>
  <si>
    <t>Clarification on the NPRACH starting subcarrier partitioning for multi-tone Msg3 transmission</t>
  </si>
  <si>
    <t>=&gt; Offline#303 (NTT DOCOMO)</t>
  </si>
  <si>
    <t>R2-1803784</t>
  </si>
  <si>
    <t>3294</t>
  </si>
  <si>
    <t>R2-1803685</t>
  </si>
  <si>
    <t>R2-1803785</t>
  </si>
  <si>
    <t>3295</t>
  </si>
  <si>
    <t>R2-1803686</t>
  </si>
  <si>
    <t>R2-1803786</t>
  </si>
  <si>
    <t>3296</t>
  </si>
  <si>
    <t>R2-1803687</t>
  </si>
  <si>
    <t>Transport Block size for NR VoIP</t>
  </si>
  <si>
    <t>R2-1801504</t>
  </si>
  <si>
    <t>R2-1803951</t>
  </si>
  <si>
    <t>R2-1803688</t>
  </si>
  <si>
    <t>UL SDAP header for Multiple QoS flows mapped to a DRB mapping</t>
  </si>
  <si>
    <t>R2-1805867</t>
  </si>
  <si>
    <t>R2-1803689</t>
  </si>
  <si>
    <t>Indication of mapping rule stored and removed</t>
  </si>
  <si>
    <t>R2-1805868</t>
  </si>
  <si>
    <t>R2-1803690</t>
  </si>
  <si>
    <t>Clarification of adding/releasing a QoS flow to/from a DRB</t>
  </si>
  <si>
    <t>R2-1805869</t>
  </si>
  <si>
    <t>R2-1803691</t>
  </si>
  <si>
    <t>Addition of UE MAC address to WLAN measurement information</t>
  </si>
  <si>
    <t>Qualcomm Incorporated, Comtech, AT&amp;T, Cisco</t>
  </si>
  <si>
    <t>0194</t>
  </si>
  <si>
    <t>R2-1803692</t>
  </si>
  <si>
    <t>DRAFT LS on dedicated PHY SR signal for Rel-15 NB-IoT</t>
  </si>
  <si>
    <t>Emre A. Yavuz</t>
  </si>
  <si>
    <t>46738</t>
  </si>
  <si>
    <t>RAN WG1</t>
  </si>
  <si>
    <t>R2-1803693</t>
  </si>
  <si>
    <t>General aspects of SPS for NB-IoT</t>
  </si>
  <si>
    <t>R2-1803694</t>
  </si>
  <si>
    <t>Introducing SPS for NB-IoT SC-PtM</t>
  </si>
  <si>
    <t>R2-1803695</t>
  </si>
  <si>
    <t>NB-IoT PHY Scheduling Request</t>
  </si>
  <si>
    <t>R2-1803696</t>
  </si>
  <si>
    <t>NPRACH reliability and range enhancement in NB-IoT</t>
  </si>
  <si>
    <t>R2-1803697</t>
  </si>
  <si>
    <t>Recurrent periodic NB-IOT transmissions with very long transmission intervals</t>
  </si>
  <si>
    <t>R2-1803698</t>
  </si>
  <si>
    <t>SPS and Multi-grant transmissions for NB-IoT</t>
  </si>
  <si>
    <t>R2-1803699</t>
  </si>
  <si>
    <t>Assistance information for local cache</t>
  </si>
  <si>
    <t>R2-1803700</t>
  </si>
  <si>
    <t>R2-1803984</t>
  </si>
  <si>
    <t>3297</t>
  </si>
  <si>
    <t>R2-1803705</t>
  </si>
  <si>
    <t>Overview of the CSI configuration framework</t>
  </si>
  <si>
    <t>R2-1803706</t>
  </si>
  <si>
    <t>Pool of resources for CSI-MeasConfig</t>
  </si>
  <si>
    <t>R2-1803707</t>
  </si>
  <si>
    <t>Aperiodic triggers for CSI reporting</t>
  </si>
  <si>
    <t>R2-1803708</t>
  </si>
  <si>
    <t>Semi-persistent CSI reporting</t>
  </si>
  <si>
    <t>R2-1803709</t>
  </si>
  <si>
    <t>Configuration of NZP-CSI-RS-Resource and ZP-CSI-RS-Resource</t>
  </si>
  <si>
    <t>R2-1803710</t>
  </si>
  <si>
    <t>SS/PBCH resources for CSI reporting</t>
  </si>
  <si>
    <t>R2-1803711</t>
  </si>
  <si>
    <t>Clarification on downlinkBitmapNonAnchor configuration</t>
  </si>
  <si>
    <t>Hiroaki Tanikawa</t>
  </si>
  <si>
    <t>75435</t>
  </si>
  <si>
    <t>3298</t>
  </si>
  <si>
    <t>R2-1803712</t>
  </si>
  <si>
    <t>3299</t>
  </si>
  <si>
    <t>R2-1803713</t>
  </si>
  <si>
    <t>Discussion on Enhancements to Measurement Report Mechanisms for UAV</t>
  </si>
  <si>
    <t>Tianyang Min</t>
  </si>
  <si>
    <t>70644</t>
  </si>
  <si>
    <t>R2-1803743</t>
  </si>
  <si>
    <t>R2-1803714</t>
  </si>
  <si>
    <t>RRC state mismatch in NR</t>
  </si>
  <si>
    <t>Wuri Hapsari</t>
  </si>
  <si>
    <t>59995</t>
  </si>
  <si>
    <t>R2-1801364</t>
  </si>
  <si>
    <t>R2-1803715</t>
  </si>
  <si>
    <t>Subscription based UAV Identification</t>
  </si>
  <si>
    <t>R2-1803744</t>
  </si>
  <si>
    <t>R2-1803716</t>
  </si>
  <si>
    <t>UE capability retrieval framework in NR</t>
  </si>
  <si>
    <t>Resubmission of R2-1801355</t>
  </si>
  <si>
    <t>R2-1801355</t>
  </si>
  <si>
    <t>R2-1803717</t>
  </si>
  <si>
    <t>3300</t>
  </si>
  <si>
    <t>R2-1803718</t>
  </si>
  <si>
    <t>_Text proposal for TrackingAreaCode</t>
  </si>
  <si>
    <t>Boubacar Kimba</t>
  </si>
  <si>
    <t>72224</t>
  </si>
  <si>
    <t>R2-1803719</t>
  </si>
  <si>
    <t>Harmonization of the RRC connection management procedures</t>
  </si>
  <si>
    <t>Resubmission of R2-1801359</t>
  </si>
  <si>
    <t>R2-1801359</t>
  </si>
  <si>
    <t>R2-1803720</t>
  </si>
  <si>
    <t>On Measurement Gap Timing Advance</t>
  </si>
  <si>
    <t>R2-1803721</t>
  </si>
  <si>
    <t>Open Issues for NR Cell Reselection</t>
  </si>
  <si>
    <t>R2-1805093</t>
  </si>
  <si>
    <t>R2-1803722</t>
  </si>
  <si>
    <t>[D313] Necessity of LTE CRS rate matching for Other SI</t>
  </si>
  <si>
    <t>R2-1803723</t>
  </si>
  <si>
    <t>Introduction of New Radio Access Technology in TS 36.300</t>
  </si>
  <si>
    <t>NTT DOCOMO, INC., Rapporteur (Nokia)</t>
  </si>
  <si>
    <t>Updated CR endorsed at RAN2 #98 in R2-1705995.
=&gt; Endorsed as a running CR.</t>
  </si>
  <si>
    <t>R2-1801388</t>
  </si>
  <si>
    <t>1112</t>
  </si>
  <si>
    <t>R2-1803724</t>
  </si>
  <si>
    <t>On enabling/disabling intra-frequency measurement on NR SCell frequency layer</t>
  </si>
  <si>
    <t>Related to LS in R2-1801734
=&gt; Offline#24 (NTT DOCOMO)</t>
  </si>
  <si>
    <t>R2-1803725</t>
  </si>
  <si>
    <t>Removal of Type3 PH for single serving cell case</t>
  </si>
  <si>
    <t>R2-1803936</t>
  </si>
  <si>
    <t>1238</t>
  </si>
  <si>
    <t>R2-1803726</t>
  </si>
  <si>
    <t>R2-1803937</t>
  </si>
  <si>
    <t>1239</t>
  </si>
  <si>
    <t>R2-1803963</t>
  </si>
  <si>
    <t>R2-1803729</t>
  </si>
  <si>
    <t>Possible enhancement for reset feedback in UDC</t>
  </si>
  <si>
    <t>R2-1803730</t>
  </si>
  <si>
    <t>Harmonization of the RRC procedures</t>
  </si>
  <si>
    <t>Jussi-pekka Koskinen</t>
  </si>
  <si>
    <t>69951</t>
  </si>
  <si>
    <t>=&gt; Offline#44 (Nokia)</t>
  </si>
  <si>
    <t>R2-1801064</t>
  </si>
  <si>
    <t>R2-1803731</t>
  </si>
  <si>
    <t>RRC connection release and inactivation procedures</t>
  </si>
  <si>
    <t>R2-1801066</t>
  </si>
  <si>
    <t>R2-1803732</t>
  </si>
  <si>
    <t>Running 36.304 CR for Further NB-IoT enhancements</t>
  </si>
  <si>
    <t>0409</t>
  </si>
  <si>
    <t>R2-1803733</t>
  </si>
  <si>
    <t>Report from break-out session on Rel-14 and Rel-15 LTE</t>
  </si>
  <si>
    <t>Nan Hu</t>
  </si>
  <si>
    <t>57329</t>
  </si>
  <si>
    <t>241</t>
  </si>
  <si>
    <t>12.1.1</t>
  </si>
  <si>
    <t>Report from Break-Out session</t>
  </si>
  <si>
    <t>R2-1803734</t>
  </si>
  <si>
    <t>Report from break-out session on Rel-13/14 NB-IoT, Rel-13/14 MTC, Rel-15 NB-IoT WIs</t>
  </si>
  <si>
    <t>MediaTek</t>
  </si>
  <si>
    <t>242</t>
  </si>
  <si>
    <t>12.1.2</t>
  </si>
  <si>
    <t>R2-1803735</t>
  </si>
  <si>
    <t>Report from break-out session on Rel-14 LTE and NR UP</t>
  </si>
  <si>
    <t>InterDigital, Inc.</t>
  </si>
  <si>
    <t>Diana Pani</t>
  </si>
  <si>
    <t>72069</t>
  </si>
  <si>
    <t>243</t>
  </si>
  <si>
    <t>12.1.3</t>
  </si>
  <si>
    <t>R2-1803736</t>
  </si>
  <si>
    <t>Report from break-out session on Rel-15 MTC</t>
  </si>
  <si>
    <t>244</t>
  </si>
  <si>
    <t>12.1.4</t>
  </si>
  <si>
    <t>R2-1803737</t>
  </si>
  <si>
    <t>Report from break-out session on Rel-15 V2X WI</t>
  </si>
  <si>
    <t>Kyeongin Jeong</t>
  </si>
  <si>
    <t>72747</t>
  </si>
  <si>
    <t>245</t>
  </si>
  <si>
    <t>12.1.5</t>
  </si>
  <si>
    <t>R2-1804027</t>
  </si>
  <si>
    <t>R2-1803738</t>
  </si>
  <si>
    <t>Report from break-out session on Positioning</t>
  </si>
  <si>
    <t>246</t>
  </si>
  <si>
    <t>12.1.6</t>
  </si>
  <si>
    <t>R2-1804081</t>
  </si>
  <si>
    <t>R2-1803739</t>
  </si>
  <si>
    <t>New Generation Radio Access Network; User Equipment (UE) procedures in Idle mode</t>
  </si>
  <si>
    <t>R2-1801674</t>
  </si>
  <si>
    <t>R2-1803805</t>
  </si>
  <si>
    <t>38.304</t>
  </si>
  <si>
    <t>0.1.2</t>
  </si>
  <si>
    <t>R2-1803740</t>
  </si>
  <si>
    <t>Reference Signals for MBSFN with 1.25kHz and 7.5khz sub-carrier spacing</t>
  </si>
  <si>
    <t>R2-1711617</t>
  </si>
  <si>
    <t>1069</t>
  </si>
  <si>
    <t>R2-1803741</t>
  </si>
  <si>
    <t>1113</t>
  </si>
  <si>
    <t>R2-1803742</t>
  </si>
  <si>
    <t>NTT DOCOMO, Inc., Rapporteur (Nokia)</t>
  </si>
  <si>
    <t>endorsed</t>
  </si>
  <si>
    <t>R2-1705995</t>
  </si>
  <si>
    <t>R2-1805055</t>
  </si>
  <si>
    <t>0998</t>
  </si>
  <si>
    <t>R2-1803745</t>
  </si>
  <si>
    <t>[D323/324] Contention-based RA resource for Beam Failure Recovery</t>
  </si>
  <si>
    <t>R2-1803746</t>
  </si>
  <si>
    <t>[D325] Sub-carrier spacing for serving cell/carrier and BWP</t>
  </si>
  <si>
    <t>R2-1803747</t>
  </si>
  <si>
    <t>LS for measurement gap timing offset granularity (R4-1801331; source: NTT DOCOMO, INC.)</t>
  </si>
  <si>
    <t>R4-1801331</t>
  </si>
  <si>
    <t>=&gt; Offline#30 (Qualcomm)</t>
  </si>
  <si>
    <t>Huawei, HiSilicon, Telefonica, British Telecom, T-Mobile US, Orange</t>
  </si>
  <si>
    <t>R2-1803845</t>
  </si>
  <si>
    <t>R2-1803846</t>
  </si>
  <si>
    <t>R2-1803847</t>
  </si>
  <si>
    <t>R2-1803753</t>
  </si>
  <si>
    <t>Clarification on L1 parameters for beam failure recovery (RILNo F311)</t>
  </si>
  <si>
    <t>R2-1803754</t>
  </si>
  <si>
    <t>Summary of email discussion #20 for 38.331 ASN.1 review part 2 (L1 parameters for CSI-RS)</t>
  </si>
  <si>
    <t>=&gt; The list of questions will be used as a basis for discussion with RAN1</t>
  </si>
  <si>
    <t>R2-1803755</t>
  </si>
  <si>
    <t>Summary of email discussion #22 for 38.331 ASN.1 review part 4 (RRM)</t>
  </si>
  <si>
    <t>R2-1803756</t>
  </si>
  <si>
    <t>L2 differentiated handling of critical data</t>
  </si>
  <si>
    <t>R2-1806186</t>
  </si>
  <si>
    <t>R2-1803757</t>
  </si>
  <si>
    <t>L2 differentiated handling for critical data</t>
  </si>
  <si>
    <t>R2-1713424</t>
  </si>
  <si>
    <t>R2-1806187</t>
  </si>
  <si>
    <t>1539</t>
  </si>
  <si>
    <t>R2-1803758</t>
  </si>
  <si>
    <t>R2-1713423</t>
  </si>
  <si>
    <t>R2-1806188</t>
  </si>
  <si>
    <t>0213</t>
  </si>
  <si>
    <t>R2-1803759</t>
  </si>
  <si>
    <t>R2-1713422</t>
  </si>
  <si>
    <t>R2-1806189</t>
  </si>
  <si>
    <t>3185</t>
  </si>
  <si>
    <t>Yi Guo</t>
  </si>
  <si>
    <t>74545</t>
  </si>
  <si>
    <t>=&gt; Offline#37 (Intel)</t>
  </si>
  <si>
    <t>R2-1803881</t>
  </si>
  <si>
    <t>R2-1803765</t>
  </si>
  <si>
    <t>Extension of DL RRC messages</t>
  </si>
  <si>
    <t>R2-1803766</t>
  </si>
  <si>
    <t>Clarification for initial BWP ID configuration for DCI indication (RIL Q319 Q320)</t>
  </si>
  <si>
    <t>67583</t>
  </si>
  <si>
    <t>R2-1803859</t>
  </si>
  <si>
    <t>Na LI</t>
  </si>
  <si>
    <t>60287</t>
  </si>
  <si>
    <t>R2-1803771</t>
  </si>
  <si>
    <t>NR-AH1801#19: Corrections on L1 Parameters (except CSI-RS) for EN-DC</t>
  </si>
  <si>
    <t>Henning Wiemann</t>
  </si>
  <si>
    <t>39956</t>
  </si>
  <si>
    <t>R2-1804020</t>
  </si>
  <si>
    <t>R2-1803772</t>
  </si>
  <si>
    <t>QoS Flow Remapping in NR</t>
  </si>
  <si>
    <t>R2-1803773</t>
  </si>
  <si>
    <t>TP related to email discussion #23 for 38.331 ASN.1 review part 5</t>
  </si>
  <si>
    <t>R2-1804129</t>
  </si>
  <si>
    <t>R2-1803774</t>
  </si>
  <si>
    <t>LS on UE WLAN MAC address inclusion in E911 location information (S1-180298; contact: Qualcomm)</t>
  </si>
  <si>
    <t>Edward Hall</t>
  </si>
  <si>
    <t>43958</t>
  </si>
  <si>
    <t>S1-180298</t>
  </si>
  <si>
    <t>R2-1803775</t>
  </si>
  <si>
    <t>Reply LS on URLLC (S1-180628; contact: Vodafone)</t>
  </si>
  <si>
    <t>Alice Li</t>
  </si>
  <si>
    <t>62675</t>
  </si>
  <si>
    <t>SA, SA2</t>
  </si>
  <si>
    <t>RAN, RAN1, RAN2</t>
  </si>
  <si>
    <t>S1-180628</t>
  </si>
  <si>
    <t>R2-1803776</t>
  </si>
  <si>
    <t>Reply LS on selectively disabling legacy radio technologies (S1-180634; contact: Ericsson and Qualcomm)</t>
  </si>
  <si>
    <t>Krister Sällberg</t>
  </si>
  <si>
    <t>11978</t>
  </si>
  <si>
    <t>TEI16</t>
  </si>
  <si>
    <t>S1-180634</t>
  </si>
  <si>
    <t>=&gt; Offline#255 (intel)</t>
  </si>
  <si>
    <t>R2-1803996</t>
  </si>
  <si>
    <t>R2-1803780</t>
  </si>
  <si>
    <t>[DRAFT] Early contention resolution in NB-IoT</t>
  </si>
  <si>
    <t>R2-1803797</t>
  </si>
  <si>
    <t>Introduction of early contention resolution in NB-IoT</t>
  </si>
  <si>
    <t>Qualcomm Incorporated, BlackBerry UK Limited, Gemalto N.V</t>
  </si>
  <si>
    <t>R2-1803808</t>
  </si>
  <si>
    <t>R2-1803809</t>
  </si>
  <si>
    <t>R2-1803783</t>
  </si>
  <si>
    <t>1114</t>
  </si>
  <si>
    <t>R2-1803815</t>
  </si>
  <si>
    <t>R2-1803816</t>
  </si>
  <si>
    <t>Missing description of RRC Connection Re-establishment for the Control plane</t>
  </si>
  <si>
    <t>RP-180445</t>
  </si>
  <si>
    <t>RP-180441</t>
  </si>
  <si>
    <t>R2-1803817</t>
  </si>
  <si>
    <t>Reply LS on Data support for "voice centric" UE supporting CE mode B</t>
  </si>
  <si>
    <t>LTE_feMTC-Core, LTE_eMTC4-Core</t>
  </si>
  <si>
    <t>R2-1803796</t>
  </si>
  <si>
    <t>Introduction of MAC CEs for NR MIMO</t>
  </si>
  <si>
    <t>0041</t>
  </si>
  <si>
    <t>Early contention resolution in NB-IoT</t>
  </si>
  <si>
    <t>RAN5</t>
  </si>
  <si>
    <t>Reply LS to RAN1 on wake-up signal</t>
  </si>
  <si>
    <t>R2-1803801</t>
  </si>
  <si>
    <t>Way forward on DRX timer counting in eMTC/NB-IoT</t>
  </si>
  <si>
    <t>NTT DOCOMO, Inc.</t>
  </si>
  <si>
    <t>R2-1803802</t>
  </si>
  <si>
    <t>R2-1803814</t>
  </si>
  <si>
    <t>RA3, CT1</t>
  </si>
  <si>
    <t>R2-1803804</t>
  </si>
  <si>
    <t>TS 38.305; NG Radio Access Network (NG-RAN); Stage 2 functional specification of User Equipment (UE) positioning in NG-RAN</t>
  </si>
  <si>
    <t>Qualcomm Inc.</t>
  </si>
  <si>
    <t>0.1.0</t>
  </si>
  <si>
    <t>0.2.0</t>
  </si>
  <si>
    <t>R2-1803806</t>
  </si>
  <si>
    <t>R2-1803947</t>
  </si>
  <si>
    <t>R2-1804131</t>
  </si>
  <si>
    <t>3302</t>
  </si>
  <si>
    <t>R2-1803807</t>
  </si>
  <si>
    <t>R2-1803948</t>
  </si>
  <si>
    <t>R2-1804132</t>
  </si>
  <si>
    <t>3303</t>
  </si>
  <si>
    <t>R2-1804133</t>
  </si>
  <si>
    <t>R2-1804134</t>
  </si>
  <si>
    <t>R2-1803810</t>
  </si>
  <si>
    <t>R2-1803945</t>
  </si>
  <si>
    <t>R2-1803826</t>
  </si>
  <si>
    <t>1115</t>
  </si>
  <si>
    <t>R2-1803811</t>
  </si>
  <si>
    <t>RRC Corrections for RRC Resume</t>
  </si>
  <si>
    <t>R2-1803998</t>
  </si>
  <si>
    <t>3304</t>
  </si>
  <si>
    <t>R2-1803812</t>
  </si>
  <si>
    <t>MAC Corrections for RRC Resume</t>
  </si>
  <si>
    <t>R2-1803997</t>
  </si>
  <si>
    <t>1240</t>
  </si>
  <si>
    <t>R2-1803820</t>
  </si>
  <si>
    <t>CT1, SA3</t>
  </si>
  <si>
    <t>R2-1803821</t>
  </si>
  <si>
    <t>R2-1803818</t>
  </si>
  <si>
    <t>Huawei, HiSilicon, Ericsson</t>
  </si>
  <si>
    <t>R2-1804054</t>
  </si>
  <si>
    <t>R2-1803827</t>
  </si>
  <si>
    <t>R2-1803819</t>
  </si>
  <si>
    <t>[DRAFT] Reply LS on EDT procedures and AS NAS interaction</t>
  </si>
  <si>
    <t>MediaTek, Inc.</t>
  </si>
  <si>
    <t>R2-1803885</t>
  </si>
  <si>
    <t>LS on UE differentiation in NB-IoT</t>
  </si>
  <si>
    <t>R2-1804106</t>
  </si>
  <si>
    <t>Reply LS to Reply LS on UE differentiation for Rel-15 NB-IoT</t>
  </si>
  <si>
    <t>Results of Email [101#22][LTE/UDC].</t>
  </si>
  <si>
    <t>Results of Email [101#23][LTE/UDC].</t>
  </si>
  <si>
    <t>Results of Email [101#24][LTE/UDC].</t>
  </si>
  <si>
    <t>Results of Email [101#25][LTE/UDC].</t>
  </si>
  <si>
    <t>R2-1804135</t>
  </si>
  <si>
    <t>TEI13, NB_IOT-Core</t>
  </si>
  <si>
    <t>4</t>
  </si>
  <si>
    <t>R2-1803828</t>
  </si>
  <si>
    <t>Corrections for EN-DC</t>
  </si>
  <si>
    <t>R2-1803830</t>
  </si>
  <si>
    <t>=&gt; Offline#301 (MediaTek)</t>
  </si>
  <si>
    <t>R2-1803831</t>
  </si>
  <si>
    <t>1241</t>
  </si>
  <si>
    <t>R2-1803832</t>
  </si>
  <si>
    <t>1242</t>
  </si>
  <si>
    <t>R2-1803833</t>
  </si>
  <si>
    <t>[DRAFT] LS to RAN on IMT-2020 requirement for 0ms handover interruption time in Rel-15</t>
  </si>
  <si>
    <t>R2-1804091</t>
  </si>
  <si>
    <t>=&gt; Offline#101 (Vencore Labs)</t>
  </si>
  <si>
    <t>R2-1803887</t>
  </si>
  <si>
    <t>=&gt; Offline#102 (Qualcomm)</t>
  </si>
  <si>
    <t>R2-1804065</t>
  </si>
  <si>
    <t>=&gt; Offline#104 (Intel)</t>
  </si>
  <si>
    <t>R2-1803889</t>
  </si>
  <si>
    <t>=&gt; Offline#106 (Qualcomm)</t>
  </si>
  <si>
    <t>R2-1804082</t>
  </si>
  <si>
    <t>Qualcomm Inc., Huawei, HiSilicon, Ericsson</t>
  </si>
  <si>
    <t>R2-1803842</t>
  </si>
  <si>
    <t>=&gt; Offline#108</t>
  </si>
  <si>
    <t>R2-1803890</t>
  </si>
  <si>
    <t>1566</t>
  </si>
  <si>
    <t>=&gt; Offline#110 (Ericsson)</t>
  </si>
  <si>
    <t>=&gt; Offline#111 (Huawei)
=&gt; Technically Endorsed</t>
  </si>
  <si>
    <t>RP-180448</t>
  </si>
  <si>
    <t>Correction to GERAN redirection without security</t>
  </si>
  <si>
    <t>=&gt; Offline#113 (Nokia)</t>
  </si>
  <si>
    <t>Signalling for reading shared PLMN information from non-CSG cells</t>
  </si>
  <si>
    <t>=&gt; Offline#114 (Nokia)</t>
  </si>
  <si>
    <t>R2-1804122</t>
  </si>
  <si>
    <t>Capability for for reading shared PLMN information from non-CSG cells</t>
  </si>
  <si>
    <t>RP-180442</t>
  </si>
  <si>
    <t>=&gt; Offline#140 (Samsung)</t>
  </si>
  <si>
    <t>=&gt; Offline#135 (Ericsson)</t>
  </si>
  <si>
    <t>R2-1803860</t>
  </si>
  <si>
    <t>LS to RAN1 on handling parallel RA procedure and SR procedure</t>
  </si>
  <si>
    <t>R1-1805713, R1-1805759</t>
  </si>
  <si>
    <t>R2-1803857</t>
  </si>
  <si>
    <t>configuredGrantTimer values</t>
  </si>
  <si>
    <t>Corrections to PDCP specification</t>
  </si>
  <si>
    <t>=&gt; Offline#150 (LGE)</t>
  </si>
  <si>
    <t>=&gt; Offline#143</t>
  </si>
  <si>
    <t>LS on messagePowerOffsetGroupB</t>
  </si>
  <si>
    <t>R1-1806414</t>
  </si>
  <si>
    <t>R2-1803888</t>
  </si>
  <si>
    <t>Draft TS 37.324 v130</t>
  </si>
  <si>
    <t>1.3.0</t>
  </si>
  <si>
    <t>LS on field length of Pcmax,c and PH</t>
  </si>
  <si>
    <t>R4-1803488, R4-1803492, R4-1803498</t>
  </si>
  <si>
    <t>R2-1803865</t>
  </si>
  <si>
    <t>[DRAFT] LS response to RAN1 on NR MIMO MAC CE</t>
  </si>
  <si>
    <t>R2-1803872</t>
  </si>
  <si>
    <t>R2-1803980</t>
  </si>
  <si>
    <t>R2-1803866</t>
  </si>
  <si>
    <t>Finalising the design of SR and BSR triggering and cancellation mechanisms</t>
  </si>
  <si>
    <t>Samsung Electronics R&amp;D Institute UK</t>
  </si>
  <si>
    <t>R2-1803867</t>
  </si>
  <si>
    <t>SR and BSR – TP A</t>
  </si>
  <si>
    <t>R2-1803868</t>
  </si>
  <si>
    <t>SR and BSR – TP B</t>
  </si>
  <si>
    <t>R2-1803869</t>
  </si>
  <si>
    <t>SR and BSR – TP C</t>
  </si>
  <si>
    <t>=&gt; To Email</t>
  </si>
  <si>
    <t>R2-1803873</t>
  </si>
  <si>
    <t>R2-1803870</t>
  </si>
  <si>
    <t>Summary of POLL_SN related issue</t>
  </si>
  <si>
    <t>R2-1803871</t>
  </si>
  <si>
    <t>Summary of BWP linking</t>
  </si>
  <si>
    <t>LS response to RAN1 on NR MIMO MAC CE</t>
  </si>
  <si>
    <t>TP on SR and BSR triggering</t>
  </si>
  <si>
    <t>Results of Email [101#30][NR UP/MAC]</t>
  </si>
  <si>
    <t>R2-1803874</t>
  </si>
  <si>
    <t>[DRAFT] LS on Message 3 size and S-TMSI bit length for NR</t>
  </si>
  <si>
    <t>NTT DOCOMO</t>
  </si>
  <si>
    <t>=&gt; Offline#05 (NTT DOCOMO)</t>
  </si>
  <si>
    <t>R2-1804073</t>
  </si>
  <si>
    <t>RAN1, SA2</t>
  </si>
  <si>
    <t>R2-1803939</t>
  </si>
  <si>
    <t>R2-1803876</t>
  </si>
  <si>
    <t>[DRAFT] Reply LS on Extending TAC for NR and NG-RAN</t>
  </si>
  <si>
    <t>Results of Email [101#12][NR]</t>
  </si>
  <si>
    <t>R2-1803879</t>
  </si>
  <si>
    <t>[DRAFT] LS on PDCP Change Indication</t>
  </si>
  <si>
    <t>R2-1804050</t>
  </si>
  <si>
    <t>[DRAFT] LS on NR RRC configuration response message</t>
  </si>
  <si>
    <t>R2-1804051</t>
  </si>
  <si>
    <t>R2-1803955</t>
  </si>
  <si>
    <t>R2-1803882</t>
  </si>
  <si>
    <t>[DRAFT] Reply LS to RAN1 on early data transmission</t>
  </si>
  <si>
    <t>R2-1803884</t>
  </si>
  <si>
    <t>R2-17141562</t>
  </si>
  <si>
    <t>R2-1803883</t>
  </si>
  <si>
    <t>[DRAFT] Reply LS on HARQ-ACK feedback for efeMTC</t>
  </si>
  <si>
    <t>R2-1803886</t>
  </si>
  <si>
    <t>Reply LS to RAN1 on early data transmission</t>
  </si>
  <si>
    <t>Reply LS on EDT procedures and AS NAS interaction</t>
  </si>
  <si>
    <t>Reply LS on HARQ-ACK feedback for efeMTC</t>
  </si>
  <si>
    <t>R2-1803891</t>
  </si>
  <si>
    <t>nn</t>
  </si>
  <si>
    <t>Emre's tdocs</t>
  </si>
  <si>
    <t>249</t>
  </si>
  <si>
    <t>14</t>
  </si>
  <si>
    <t>ANY OTHER BUSINESS</t>
  </si>
  <si>
    <t>=&gt; To be merged with the rapporteur CR</t>
  </si>
  <si>
    <t>R2-1803895</t>
  </si>
  <si>
    <t>[Id001][D720] Infinity value for PBR</t>
  </si>
  <si>
    <t>R2-1803896</t>
  </si>
  <si>
    <t>[D710] RLC parameter</t>
  </si>
  <si>
    <t>R2-1803897</t>
  </si>
  <si>
    <t>[D700] PUCCH SRS release</t>
  </si>
  <si>
    <t>R2-1803899</t>
  </si>
  <si>
    <t>[DRAFT] LS On measurement gaps for Rel. 15 NR positioning</t>
  </si>
  <si>
    <t>R2-1804058</t>
  </si>
  <si>
    <t>R2-1803900</t>
  </si>
  <si>
    <t>TP stage-2 for baseline handover procedure</t>
  </si>
  <si>
    <t>R2-1804047</t>
  </si>
  <si>
    <t>R2-1803914</t>
  </si>
  <si>
    <t>R2-1803913</t>
  </si>
  <si>
    <t>R2-1803910</t>
  </si>
  <si>
    <t>R2-1803915</t>
  </si>
  <si>
    <t>3301</t>
  </si>
  <si>
    <t>R2-1803916</t>
  </si>
  <si>
    <t>R2-1803912</t>
  </si>
  <si>
    <t>Summary of offline discussion on Tx carrier selection</t>
  </si>
  <si>
    <t>Reply LS on Reliability for eV2X</t>
  </si>
  <si>
    <t>R2-1803917</t>
  </si>
  <si>
    <t>[DRAFT] LS on PC5 transmission mechanism selection</t>
  </si>
  <si>
    <t>R2-1804040</t>
  </si>
  <si>
    <t>R2-1803918</t>
  </si>
  <si>
    <t>Clarification on HRL for EN-DC</t>
  </si>
  <si>
    <t>RAN3 (Huawei)</t>
  </si>
  <si>
    <t>Endorsed by RAN3 in R3-180720.</t>
  </si>
  <si>
    <t>1117</t>
  </si>
  <si>
    <t>R2-1803919</t>
  </si>
  <si>
    <t>Stage 2 alignment for NSA Energy Savings</t>
  </si>
  <si>
    <t>RAN3 (Qualcomm Incorporated)</t>
  </si>
  <si>
    <t>This CR was endorsed by RAN3 in R3-180726.</t>
  </si>
  <si>
    <t>1118</t>
  </si>
  <si>
    <t>R2-1803920</t>
  </si>
  <si>
    <t>Paging failure in CE Capable UEs</t>
  </si>
  <si>
    <t>RAN3 (NTT DOCOMO, Inc.)</t>
  </si>
  <si>
    <t>This CR was endorsed by RAN3 in R3-181175.</t>
  </si>
  <si>
    <t>1119</t>
  </si>
  <si>
    <t>R2-1803921</t>
  </si>
  <si>
    <t>RAN3 (NTT DOCOMO, INC.)</t>
  </si>
  <si>
    <t>This CR was endorsed by RAN3 in R3-181176.</t>
  </si>
  <si>
    <t>1120</t>
  </si>
  <si>
    <t>R2-1803922</t>
  </si>
  <si>
    <t>This CR was endorsed by RAN3 in R3-181177.</t>
  </si>
  <si>
    <t>1121</t>
  </si>
  <si>
    <t>R2-1803923</t>
  </si>
  <si>
    <t>E-UTRA - NR Cell Resource Coordination</t>
  </si>
  <si>
    <t>RAN3 (Nokia, Nokia Shanghai Bell)</t>
  </si>
  <si>
    <t>This CR was endorsed by RAN3 in R3-181187.</t>
  </si>
  <si>
    <t>1122</t>
  </si>
  <si>
    <t>R2-1803924</t>
  </si>
  <si>
    <t>Further Corrrection of TS 37.340 (RAN3 part)</t>
  </si>
  <si>
    <t>RAN3 (ZTE)</t>
  </si>
  <si>
    <t>This CR was endorsed by RAN3 in R3-181386.</t>
  </si>
  <si>
    <t>R2-1803925</t>
  </si>
  <si>
    <t>Introducing the feature of Single Tx in TS37.340</t>
  </si>
  <si>
    <t>This CR was endorsed by RAN3 in R3-181435.</t>
  </si>
  <si>
    <t>R2-1803926</t>
  </si>
  <si>
    <t>Data forwarding aspects for intra-system ACTIVE mobility – TP for 37.340</t>
  </si>
  <si>
    <t>RAN3 (Ericsson)</t>
  </si>
  <si>
    <t>This CR was endorsed by RAN3 in R3-181471.</t>
  </si>
  <si>
    <t>R2-1803927</t>
  </si>
  <si>
    <t>Baseline CR for TS 37.340 (RAN3 part) covering agreements of RAN3 #NR adhoc 1801 and RAN3 #99</t>
  </si>
  <si>
    <t>This CR was endorsed by RAN3 in R3-181582.</t>
  </si>
  <si>
    <t>R2-1803928</t>
  </si>
  <si>
    <t>This CR is a revision of R2-1803927, also superceding R2-1803924/5/6.</t>
  </si>
  <si>
    <t>R2-1805070, R2-1805266</t>
  </si>
  <si>
    <t>R2-1805071, R2-1805267, R2-1805268</t>
  </si>
  <si>
    <t>R2-1803931</t>
  </si>
  <si>
    <t>Reply LS to LS on RAN2 Assumption about DRB ID value range (S3-180848; contact: Nokia)</t>
  </si>
  <si>
    <t>R2-1801649</t>
  </si>
  <si>
    <t>S3-180848</t>
  </si>
  <si>
    <t>R2-1803933</t>
  </si>
  <si>
    <t>Corrections on EN-DC - CSI L1 parameters</t>
  </si>
  <si>
    <t>R2-1804126</t>
  </si>
  <si>
    <t>R2-1803934</t>
  </si>
  <si>
    <t>TP related to email discussion #22 for 38.331 ASN.1 review part 4 (RRM)</t>
  </si>
  <si>
    <t>R2-1804128</t>
  </si>
  <si>
    <t>R2-1803938</t>
  </si>
  <si>
    <t>[DRAFT] Reply LS on intra-frequency measurement on NR Scell</t>
  </si>
  <si>
    <t>Reply LS on CT1's chosen solution for unified access control</t>
  </si>
  <si>
    <t>R2-1803940</t>
  </si>
  <si>
    <t>LS on UE feature list (R4-1803288; contact: NTT DOCOMO)</t>
  </si>
  <si>
    <t>R4-1803288</t>
  </si>
  <si>
    <t>R2-1803941</t>
  </si>
  <si>
    <t>TP for Gap coordination assistance information</t>
  </si>
  <si>
    <t>=&gt; Endorsed as a baseline. To be finalised in ASN.1 email discussion.</t>
  </si>
  <si>
    <t>R2-1804115</t>
  </si>
  <si>
    <t>R2-1804110</t>
  </si>
  <si>
    <t>OPPO, Intel, CMCC</t>
  </si>
  <si>
    <t>R2-1803946</t>
  </si>
  <si>
    <t>R2-1804740</t>
  </si>
  <si>
    <t>1567</t>
  </si>
  <si>
    <t>R2-1803949</t>
  </si>
  <si>
    <t>[DRAFT] Reply to LS Reply to 3GPP SA2 on Status Icon related to 5G</t>
  </si>
  <si>
    <t>Vodafone</t>
  </si>
  <si>
    <t>GSMA, SA2</t>
  </si>
  <si>
    <t>LS on LTE peak data-rate calculation for EN-DC</t>
  </si>
  <si>
    <t>R1-1803699, R1-1805753</t>
  </si>
  <si>
    <t>R2-1806095</t>
  </si>
  <si>
    <t>R2-1804022</t>
  </si>
  <si>
    <t>R2-1803954</t>
  </si>
  <si>
    <t>Report on #030: Way Forward after R2-1803749</t>
  </si>
  <si>
    <t>R2-1804083</t>
  </si>
  <si>
    <t>R2-1804016</t>
  </si>
  <si>
    <t>=&gt; Offline#701 (Qualcomm)</t>
  </si>
  <si>
    <t>R2-1804043</t>
  </si>
  <si>
    <t>[DRAFT] Response LS on Maximum TBS for PDSCH containing RMSI/OSI/Paging</t>
  </si>
  <si>
    <t>R2-1804098</t>
  </si>
  <si>
    <t>R2-1803989</t>
  </si>
  <si>
    <t>R2-1803992</t>
  </si>
  <si>
    <t>R2-1803960</t>
  </si>
  <si>
    <t>TP related to email discussion [NR-AH1801#24][NR] 38.331 ASN.1 review part 6 - Inter-node message</t>
  </si>
  <si>
    <t>R2-1804044</t>
  </si>
  <si>
    <t>R2-1803961</t>
  </si>
  <si>
    <t>CSI-MeasConfig signalling structure</t>
  </si>
  <si>
    <t>R2-1804085</t>
  </si>
  <si>
    <t>R2-1804086</t>
  </si>
  <si>
    <t>R2-1803964</t>
  </si>
  <si>
    <t>RoHC support for Mission Critical services over MBMS</t>
  </si>
  <si>
    <t>TEI15, MBMS_Mcservices</t>
  </si>
  <si>
    <t>1116</t>
  </si>
  <si>
    <t>R2-1803965</t>
  </si>
  <si>
    <t>[DRAFT] Reply LS on Frequency Band list</t>
  </si>
  <si>
    <t>R2-1804075</t>
  </si>
  <si>
    <t>R2-1803966</t>
  </si>
  <si>
    <t>LS on introducing of LTE UE DL CAT 21 for 1.4Gbps in Rel.14 (R1-1803373; contact: HiSilicon)</t>
  </si>
  <si>
    <t>R1-1803373</t>
  </si>
  <si>
    <t>R2-1804123</t>
  </si>
  <si>
    <t>R2-1803969</t>
  </si>
  <si>
    <t>[DRAFT] LS on RAN2 agreements for euCA</t>
  </si>
  <si>
    <t>R2-1804137</t>
  </si>
  <si>
    <t>R2-1806510</t>
  </si>
  <si>
    <t>R2-1803971</t>
  </si>
  <si>
    <t>Summary of offline on MAC CEs definition for NR MIMO</t>
  </si>
  <si>
    <t>R2-1803972</t>
  </si>
  <si>
    <t>Proposal to progress feLAA</t>
  </si>
  <si>
    <t>R2-1803973</t>
  </si>
  <si>
    <t>[DRAFT] UE capability related to integrity protection of DRBs</t>
  </si>
  <si>
    <t>=&gt; Offline#35 (Intel)</t>
  </si>
  <si>
    <t>R2-1804056</t>
  </si>
  <si>
    <t>CT1, SA3, RAN3</t>
  </si>
  <si>
    <t>R2-1803974</t>
  </si>
  <si>
    <t>[DRAFT] LS on Transport Block size for NR VoIP</t>
  </si>
  <si>
    <t>R2-1804025</t>
  </si>
  <si>
    <t>R2-1803975</t>
  </si>
  <si>
    <t>LS on Support User Plane Encryption in UP security policy (S3-180943; contact: Huawei)</t>
  </si>
  <si>
    <t>5GS_Ph1-SEC</t>
  </si>
  <si>
    <t>SA2, RAN2, RAN3</t>
  </si>
  <si>
    <t>S3-180943</t>
  </si>
  <si>
    <t>R2-1803976</t>
  </si>
  <si>
    <t>[DRAFT] LS to RAN3 on details of RAN notification area</t>
  </si>
  <si>
    <t>R2-1804099</t>
  </si>
  <si>
    <t>R2-1803977</t>
  </si>
  <si>
    <t>[DRAFT] Reply LS on periodic RNA update without anchor relocation</t>
  </si>
  <si>
    <t>R2-1804101</t>
  </si>
  <si>
    <t>R2-1800015</t>
  </si>
  <si>
    <t>R2-1803978</t>
  </si>
  <si>
    <t>[DRAFT] Response LS on optionality of the UE procedures related to RRC Inactive</t>
  </si>
  <si>
    <t>R2-1804067</t>
  </si>
  <si>
    <t>R2-1800034</t>
  </si>
  <si>
    <t>R2-1803979</t>
  </si>
  <si>
    <t>[DRAFT] LS to RAN1 on CP latency</t>
  </si>
  <si>
    <t>R2-1803985</t>
  </si>
  <si>
    <t>LS on MAC CEs for BM and CSI (R1-1803347; contact: Huawei)</t>
  </si>
  <si>
    <t>R2-1801555</t>
  </si>
  <si>
    <t>R1-1803347</t>
  </si>
  <si>
    <t>R2-1803981</t>
  </si>
  <si>
    <t>LS reply on beam failure recovery (R1-1803348; contact: CATT)</t>
  </si>
  <si>
    <t>R2-1801570</t>
  </si>
  <si>
    <t>R1-1803348</t>
  </si>
  <si>
    <t>R2-1806214, R2-1806223</t>
  </si>
  <si>
    <t>R2-1804113</t>
  </si>
  <si>
    <t>R2-1804114</t>
  </si>
  <si>
    <t>LS on CP latency reduction</t>
  </si>
  <si>
    <t>=&gt; Endorsed as a running CR.</t>
  </si>
  <si>
    <t>R2-1803987</t>
  </si>
  <si>
    <t>LS on Measurement gap timing advance (R4-1803126; contact: NTT DOCOMO)</t>
  </si>
  <si>
    <t>R4-1803126</t>
  </si>
  <si>
    <t>R2-1803988</t>
  </si>
  <si>
    <t>Missing values for calculating the RA-RNTI (R1-1803372; contact: Ericsson)</t>
  </si>
  <si>
    <t>R1-1803372</t>
  </si>
  <si>
    <t>LS on Maximum TBS for PDSCH containing RMSI/OSI/Paging (R1-1803375; contact: CATT)</t>
  </si>
  <si>
    <t>R1-1803375</t>
  </si>
  <si>
    <t>R2-1803990</t>
  </si>
  <si>
    <t>Reply LS on Raster Configuration (R1-1803379; contact: Intel and MediaTek)</t>
  </si>
  <si>
    <t>R2-1801664</t>
  </si>
  <si>
    <t>R1-1803379</t>
  </si>
  <si>
    <t>R2-1803991</t>
  </si>
  <si>
    <t>[DRAFT] LS on Security aspects of supporting LTE connected to 5GC</t>
  </si>
  <si>
    <t>R2-1804092</t>
  </si>
  <si>
    <t>R2-1804026</t>
  </si>
  <si>
    <t>R2-1803993</t>
  </si>
  <si>
    <t>[DRAFT] LS to SA2 and CT1 on enabling and disabling NG RAN Capabilities</t>
  </si>
  <si>
    <t>Lenovo</t>
  </si>
  <si>
    <t>R2-1804094</t>
  </si>
  <si>
    <t>CT1, SA2</t>
  </si>
  <si>
    <t>R2-1808515</t>
  </si>
  <si>
    <t>R2-1804061</t>
  </si>
  <si>
    <t>R2-1803811, R2-1804118</t>
  </si>
  <si>
    <t>R2-1803999</t>
  </si>
  <si>
    <t>NB_IOT-Core, TEI13, LTE_MTCe2_L1-Core</t>
  </si>
  <si>
    <t>3305</t>
  </si>
  <si>
    <t>R2-1804000</t>
  </si>
  <si>
    <t>3306</t>
  </si>
  <si>
    <t>R2-1805095</t>
  </si>
  <si>
    <t>R2-1805096</t>
  </si>
  <si>
    <t>R2-1804003</t>
  </si>
  <si>
    <t>R2-1805098</t>
  </si>
  <si>
    <t>1243</t>
  </si>
  <si>
    <t>R2-1804004</t>
  </si>
  <si>
    <t>Offline discussion #32 (Scope of Area ID)</t>
  </si>
  <si>
    <t>R2-1804005</t>
  </si>
  <si>
    <t>[DRAFT] LS regarding RAN support for NW slicing</t>
  </si>
  <si>
    <t>R2-1804071</t>
  </si>
  <si>
    <t>R2-1804008</t>
  </si>
  <si>
    <t>[Offline Discussion] Reporting of NR cells in LTE Measurement Report</t>
  </si>
  <si>
    <t>R2-1804009</t>
  </si>
  <si>
    <t>[DRAFT] LS on RAN2 agreements for LTE URLLC</t>
  </si>
  <si>
    <t>R2-1804084</t>
  </si>
  <si>
    <t>R2-1804010</t>
  </si>
  <si>
    <t>Report of offline discussion #36 on DRB IP failure reporting</t>
  </si>
  <si>
    <t>Intel Corporation (rapporteur)</t>
  </si>
  <si>
    <t>R2-1804011</t>
  </si>
  <si>
    <t>[DRAFT] LS on clarification of NSSAI information exchange during Inactive to connected mode transition</t>
  </si>
  <si>
    <t>R2-1804030</t>
  </si>
  <si>
    <t>R2-1804012</t>
  </si>
  <si>
    <t>LS on INOBEAR (S2-182355; contact: Samsung)</t>
  </si>
  <si>
    <t>780027</t>
  </si>
  <si>
    <t>CT1, CT4, RAN2, RAN3</t>
  </si>
  <si>
    <t>S2-182355</t>
  </si>
  <si>
    <t>R2-1806299</t>
  </si>
  <si>
    <t>R2-1804013</t>
  </si>
  <si>
    <t>Summary of offline discussion #22</t>
  </si>
  <si>
    <t>R2-1804014</t>
  </si>
  <si>
    <t>Report of Offline discussion #33</t>
  </si>
  <si>
    <t>=&gt; Send LS to SA3 to describr our WA and to ask relevant questions</t>
  </si>
  <si>
    <t>R2-1804074</t>
  </si>
  <si>
    <t>Updated text proposal on discussion [NR-AH1801#21][NR] 38.331 ASN.1 review part 3 – L2 params (Huawei)</t>
  </si>
  <si>
    <t>R2-1804127</t>
  </si>
  <si>
    <t>R2-1804017</t>
  </si>
  <si>
    <t>[DRAFT] LS to RAN1 on Beam- and Cell- Radio-Link-Monitoring</t>
  </si>
  <si>
    <t>R2-1804066</t>
  </si>
  <si>
    <t>R2-1804018</t>
  </si>
  <si>
    <t>Offline discussion #11 Secondary RAT data volume counting</t>
  </si>
  <si>
    <t>[DRAFT] Reply LS on the latency measurement</t>
  </si>
  <si>
    <t>R2-1804096</t>
  </si>
  <si>
    <t>Corrections on L1 Parameters (except CSI-RS) for EN-DC</t>
  </si>
  <si>
    <t>R2-1804125</t>
  </si>
  <si>
    <t>R2-1804021</t>
  </si>
  <si>
    <t>Report of ASN.1 breakout session for Area 1</t>
  </si>
  <si>
    <t>R2-1804087</t>
  </si>
  <si>
    <t>R2-1804088</t>
  </si>
  <si>
    <t>R2-1806096</t>
  </si>
  <si>
    <t>R2-1804072</t>
  </si>
  <si>
    <t>R2-1804029</t>
  </si>
  <si>
    <t>LS on encrypting broadcasted positioning data and on provisioning of positioning assistance data via LPPa for broadcast (C4-182150; contact: Qualcomm)</t>
  </si>
  <si>
    <t>CT4</t>
  </si>
  <si>
    <t>RAN2, RAN3, CT1, SA3</t>
  </si>
  <si>
    <t>C4-182150</t>
  </si>
  <si>
    <t>LS on clarification of NSSAI information exchange during Inactive to connected mode transition</t>
  </si>
  <si>
    <t>R2-1804107</t>
  </si>
  <si>
    <t>R2-1804031</t>
  </si>
  <si>
    <t>Offline discussion #14 report on maximum number of CC in NR CA</t>
  </si>
  <si>
    <t>[DRAFT] LS on maximum number of CCs for NR CA</t>
  </si>
  <si>
    <t>R2-1804052</t>
  </si>
  <si>
    <t>R2-1804033</t>
  </si>
  <si>
    <t>[DRAFT] LS sending to SA2 and RAN3 on Certification/License and Identification of Aerial</t>
  </si>
  <si>
    <t>R2-1804034</t>
  </si>
  <si>
    <t>Summary of ASN.1 review session on part 7 (UE capability)</t>
  </si>
  <si>
    <t>R2-1804035</t>
  </si>
  <si>
    <t>[DRAFT] LS on UL timing difference in EN-DC</t>
  </si>
  <si>
    <t>R2-1804102</t>
  </si>
  <si>
    <t>R2-1804036</t>
  </si>
  <si>
    <t>Offline discussion on Multiplicity definitions in 38331 (E359)</t>
  </si>
  <si>
    <t>R2-1804037</t>
  </si>
  <si>
    <t>R2-1804089</t>
  </si>
  <si>
    <t>Small correction on PhysicalConfigDedicated-NB</t>
  </si>
  <si>
    <t>R2-1804039</t>
  </si>
  <si>
    <t>R2-1804124</t>
  </si>
  <si>
    <t>3307</t>
  </si>
  <si>
    <t>R2-1804090</t>
  </si>
  <si>
    <t>R2-1804041</t>
  </si>
  <si>
    <t>[DRAFT] LS on SN triggered fullConfig indication in X2 for EN-DC</t>
  </si>
  <si>
    <t>R2-1804042</t>
  </si>
  <si>
    <t>R2-1804100</t>
  </si>
  <si>
    <t>R2-1804130</t>
  </si>
  <si>
    <t>R2-1804045</t>
  </si>
  <si>
    <t>Report of Offline Discussion #15</t>
  </si>
  <si>
    <t>LGE</t>
  </si>
  <si>
    <t>R2-1804046</t>
  </si>
  <si>
    <t>[DRAFT] LS to RAN1 on SI reception in BWP</t>
  </si>
  <si>
    <t>R2-1804109</t>
  </si>
  <si>
    <t>=&gt; To be updated based on the latest version of the spec.
=&gt; To be added to the Rapporteur CR</t>
  </si>
  <si>
    <t>R2-1804048</t>
  </si>
  <si>
    <t>LS on RAR (R1-1803475; contact: Ericsson)</t>
  </si>
  <si>
    <t>R1-1803475</t>
  </si>
  <si>
    <t>R2-1804049</t>
  </si>
  <si>
    <t>Clarification on SN RRC response message</t>
  </si>
  <si>
    <t>LS on PDCP Change Indication</t>
  </si>
  <si>
    <t>LS on NR RRC configuration response message</t>
  </si>
  <si>
    <t>R2-1804104</t>
  </si>
  <si>
    <t>LS on maximum number of CCs for NR CA</t>
  </si>
  <si>
    <t>R1-1805782</t>
  </si>
  <si>
    <t>R2-1804053</t>
  </si>
  <si>
    <t>[DRAFT] LS On SFTD measurements</t>
  </si>
  <si>
    <t>R2-1804117</t>
  </si>
  <si>
    <t>R2-1804055</t>
  </si>
  <si>
    <t>Notes from session for disc #23 for 38.331 ASN.1 review part 5</t>
  </si>
  <si>
    <t>UE capability related to integrity protection of DRBs</t>
  </si>
  <si>
    <t>C1-182179, C1-182472, C1-182489, C1-182603</t>
  </si>
  <si>
    <t>LS On measurement gaps for Rel. 15 NR positioning</t>
  </si>
  <si>
    <t>R2-1804105</t>
  </si>
  <si>
    <t>R4-1804710, R4-1804755, R4-1805547, R4-1806558, R4-1807389</t>
  </si>
  <si>
    <t>R2-1804059</t>
  </si>
  <si>
    <t>[DRAFT] LS on RAN2 agreements on RRM</t>
  </si>
  <si>
    <t>R2-1804103</t>
  </si>
  <si>
    <t>R2-1804060</t>
  </si>
  <si>
    <t>[DRAFT] LS on security for inactive state</t>
  </si>
  <si>
    <t>R2-1804136</t>
  </si>
  <si>
    <t>R2-1807531</t>
  </si>
  <si>
    <t>Reply LS on Measurement requirement for LAA/WiFi hardware sharing problem</t>
  </si>
  <si>
    <t>LS to RAN1 on Beam- and Cell- Radio-Link-Monitoring</t>
  </si>
  <si>
    <t>R1-1805718, R1-1805761</t>
  </si>
  <si>
    <t>Response LS on optionality of the UE procedures related to RRC Inactive</t>
  </si>
  <si>
    <t>NR_newRAT-Core, 5GS_Ph1</t>
  </si>
  <si>
    <t>R2-1804068</t>
  </si>
  <si>
    <t>Notes from session for disc #18 for 36.331 ASN.1 review (part 8)</t>
  </si>
  <si>
    <t>Ericsson Inc., Intel</t>
  </si>
  <si>
    <t>TP for SFTD measurements for 36.331 for non-serving cells (E407)</t>
  </si>
  <si>
    <t>=&gt; TP is agreed.</t>
  </si>
  <si>
    <t>R2-1804095</t>
  </si>
  <si>
    <t>R2-1804116</t>
  </si>
  <si>
    <t>LS on Message 3 size for NR</t>
  </si>
  <si>
    <t>R1-1805631, R1-1805647, R1-1805657</t>
  </si>
  <si>
    <t>Reply LS on required information for NSA on X2</t>
  </si>
  <si>
    <t>R2-1800014</t>
  </si>
  <si>
    <t>LS on Frequency Band list</t>
  </si>
  <si>
    <t>R2-1800021</t>
  </si>
  <si>
    <t>R2-1804076</t>
  </si>
  <si>
    <t>Reply LS on clarification in MAC (R4-1802690; contact: Huawei)</t>
  </si>
  <si>
    <t>R2-1801569</t>
  </si>
  <si>
    <t>R4-1802690</t>
  </si>
  <si>
    <t>R2-1804077</t>
  </si>
  <si>
    <t xml:space="preserve">LS reply on UE RF related parameters, capabilities and features for NR standalone (	R4-1802708; contact: NTT DOCOMO)</t>
  </si>
  <si>
    <t>R2-1712028</t>
  </si>
  <si>
    <t>RAN1, RAN3</t>
  </si>
  <si>
    <t>R4-1802708</t>
  </si>
  <si>
    <t>R2-1804078</t>
  </si>
  <si>
    <t>LS reply on UE baseband processing capability (R4-1803122; contact: Intel)</t>
  </si>
  <si>
    <t>R2-1712078</t>
  </si>
  <si>
    <t>R4-1803122</t>
  </si>
  <si>
    <t>R2-1804079</t>
  </si>
  <si>
    <t>LS reply on In-Device Coexistence solution for EN-DC (R4-1803254; contact: NTT DOCOMO)</t>
  </si>
  <si>
    <t>R2-1801667</t>
  </si>
  <si>
    <t>R4-1803254</t>
  </si>
  <si>
    <t>R2-1804080</t>
  </si>
  <si>
    <t>Reply LS on NR Idle Mode Measurements (R4-1803276; contact: CMCC)</t>
  </si>
  <si>
    <t>R2-1801658</t>
  </si>
  <si>
    <t>R4-1803276</t>
  </si>
  <si>
    <t>LS on RAN2 agreements for LTE URLLC</t>
  </si>
  <si>
    <t>Reply LS on adding new service type in QMC reporting</t>
  </si>
  <si>
    <t>Reply LS on Attributes for QoE measurement collection</t>
  </si>
  <si>
    <t>Response LS on adding PRB usage distribution and IP throughput distribution measurements</t>
  </si>
  <si>
    <t>Response LS on adding measurements on average number of total active Ues</t>
  </si>
  <si>
    <t>Reply LS on Certification/License and Identification of Aerial Vehicles</t>
  </si>
  <si>
    <t>LS on PC5 transmission mechanism selection</t>
  </si>
  <si>
    <t>LS to RAN on IMT-2020 requirement for 0ms handover interruption time in Rel-15</t>
  </si>
  <si>
    <t>LS on Security aspects of supporting LTE connected to 5GC</t>
  </si>
  <si>
    <t>R2-1804108</t>
  </si>
  <si>
    <t>C1-182181, C1-182485</t>
  </si>
  <si>
    <t>R2-1804093</t>
  </si>
  <si>
    <t>LS reply on LTE measurement gap patterns for SSTD measurement (R4-1803506; contact: Ericsson)</t>
  </si>
  <si>
    <t>R2-1714227</t>
  </si>
  <si>
    <t>R4-1803506</t>
  </si>
  <si>
    <t>LS to SA2 and CT1 on enabling and disabling NG RAN Capabilities</t>
  </si>
  <si>
    <t>LS regarding RAN support for NW slicing</t>
  </si>
  <si>
    <t>Reply LS on measurement of user plane latency</t>
  </si>
  <si>
    <t>Reply LS on intra-frequency measurement on NR Scell</t>
  </si>
  <si>
    <t>Response LS on Maximum TBS for PDSCH containing RMSI/OSI/Paging</t>
  </si>
  <si>
    <t>LS to RAN3 on details of RAN notification area</t>
  </si>
  <si>
    <t>R3-181938, R3-182402, R3-182431</t>
  </si>
  <si>
    <t>LS on SN triggered fullConfig indication in X2 for EN-DC</t>
  </si>
  <si>
    <t>R3-182479</t>
  </si>
  <si>
    <t>Reply LS on periodic RNA update without anchor relocation</t>
  </si>
  <si>
    <t>LS on UL timing difference in EN-DC</t>
  </si>
  <si>
    <t>R4-1804785, R4-1807285</t>
  </si>
  <si>
    <t>LS on RAN2 agreements on RRM</t>
  </si>
  <si>
    <t>R4-1804207, R4-1806345</t>
  </si>
  <si>
    <t>C1-182331</t>
  </si>
  <si>
    <t>NR_newRAT-Core, LTE_5GCN_connect-Core</t>
  </si>
  <si>
    <t>Reply LS on SI reception in BWP</t>
  </si>
  <si>
    <t>Results of Email [101#13][NR]</t>
  </si>
  <si>
    <t>Results of Email [101#11][NR]</t>
  </si>
  <si>
    <t>Introduction of support of relaxed monitoring for BL and CE UE</t>
  </si>
  <si>
    <t>TEI14, LTE_feMTC-Core</t>
  </si>
  <si>
    <t>Results of Email [101#09][NR].</t>
  </si>
  <si>
    <t>R2-1804120</t>
  </si>
  <si>
    <t>R2-1804121</t>
  </si>
  <si>
    <t>Fredrik Gunnarsson</t>
  </si>
  <si>
    <t>66726</t>
  </si>
  <si>
    <t>Results of Email [101#16][NR].</t>
  </si>
  <si>
    <t>R2-1804119</t>
  </si>
  <si>
    <t>R2-1804118</t>
  </si>
  <si>
    <t>TEI13, NB_IOT-Core, LTE_MTCe2_L1-Core</t>
  </si>
  <si>
    <t>LS On SFTD measurements</t>
  </si>
  <si>
    <t>R4-1804763, R4-1805097, R4-1807311, R4-1807397</t>
  </si>
  <si>
    <t>Updates of UE capabilities</t>
  </si>
  <si>
    <t>Intel Corporation, NTT DOCOMO, INC.</t>
  </si>
  <si>
    <t>R2-1806184</t>
  </si>
  <si>
    <t xml:space="preserve">NR-AH1801#19: Corrections on L1 Parameters (except CSI-RS) for EN-DC </t>
  </si>
  <si>
    <t>Rapporteur (Ericsson)</t>
  </si>
  <si>
    <t xml:space="preserve">TP from email discussion [101#03][NR] 38.331 CR part 3 (Huawei) </t>
  </si>
  <si>
    <t>Corrections on EN-DC</t>
  </si>
  <si>
    <t>TP related to ASN.1 review Area 5 update after RAN2#101</t>
  </si>
  <si>
    <t>TP from email discussion of email discussion [101#06][NR] 38.331 CR part 6 (Nokia) (Inter-node messages for NR RRC)</t>
  </si>
  <si>
    <t>Introduction of support for MAC PDU containing UE contention resolution identity MAC control element without RRC response message in NB-IoT</t>
  </si>
  <si>
    <t>R2-1804739</t>
  </si>
  <si>
    <t>TEI14, NB_IOTenh-Core</t>
  </si>
  <si>
    <t>R2-1804742</t>
  </si>
  <si>
    <t>R2-1804738</t>
  </si>
  <si>
    <t>R2-1804741</t>
  </si>
  <si>
    <t>TEI14, NB_IOT-Core</t>
  </si>
  <si>
    <t>Clarification of contention resolution in NB-IoT</t>
  </si>
  <si>
    <t>RP-180482</t>
  </si>
  <si>
    <t>LS on security for inactive state</t>
  </si>
  <si>
    <t>Results of Email [101#15][NR]</t>
  </si>
  <si>
    <t>LS on RAN2 agreements for euCA</t>
  </si>
  <si>
    <t>Results of Email [101#18][LTE/euCA]</t>
  </si>
  <si>
    <t>R2-1804138</t>
  </si>
  <si>
    <t>Introduce feLAA in TS 36.331</t>
  </si>
  <si>
    <t>Result of Email [101#26][LTE/feLAA]</t>
  </si>
  <si>
    <t>91</t>
  </si>
  <si>
    <t>9.12.4</t>
  </si>
  <si>
    <t>R2-1804139</t>
  </si>
  <si>
    <t>Introduce feLAA in TS 36.321</t>
  </si>
  <si>
    <t>Result of Email [101#27][LTE/feLAA]</t>
  </si>
  <si>
    <t>CR Pack TDoc</t>
  </si>
  <si>
    <t>WG Tdoc</t>
  </si>
  <si>
    <t>WG TDoc decision</t>
  </si>
  <si>
    <t>CR Individual TSG decision</t>
  </si>
  <si>
    <t>CR title</t>
  </si>
  <si>
    <t>Types of Tdocs</t>
  </si>
  <si>
    <t>Possible statuses of Tdocs</t>
  </si>
  <si>
    <t>Categories</t>
  </si>
  <si>
    <t>Work Plan</t>
  </si>
  <si>
    <t>D</t>
  </si>
  <si>
    <t>pCR</t>
  </si>
  <si>
    <t>conditionally agreed</t>
  </si>
  <si>
    <t>E</t>
  </si>
  <si>
    <t>conditionally approved</t>
  </si>
  <si>
    <t>CR pack</t>
  </si>
  <si>
    <t>partially approved</t>
  </si>
  <si>
    <t>Presentation</t>
  </si>
  <si>
    <t>ToR</t>
  </si>
  <si>
    <t>treated</t>
  </si>
  <si>
    <t>WID new</t>
  </si>
  <si>
    <t>WID revised</t>
  </si>
  <si>
    <t>replied to</t>
  </si>
  <si>
    <t>SID new</t>
  </si>
  <si>
    <t>merged</t>
  </si>
  <si>
    <t>SID revised</t>
  </si>
  <si>
    <t>WI status report</t>
  </si>
  <si>
    <t>WI exception request</t>
  </si>
  <si>
    <t>TS or TR cover</t>
  </si>
  <si>
    <t>not concluded</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</si>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</sst>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101/Docs/R2-1801700.zip" TargetMode="External" Id="R0eca60af44104142" /><Relationship Type="http://schemas.openxmlformats.org/officeDocument/2006/relationships/hyperlink" Target="http://webapp.etsi.org/teldir/ListPersDetails.asp?PersId=14160" TargetMode="External" Id="R65de3ddb9c664759" /><Relationship Type="http://schemas.openxmlformats.org/officeDocument/2006/relationships/hyperlink" Target="http://www.3gpp.org/ftp/TSG_RAN/WG2_RL2/TSGR2_101/Docs/R2-1801701.zip" TargetMode="External" Id="R8debf088ac3840c5" /><Relationship Type="http://schemas.openxmlformats.org/officeDocument/2006/relationships/hyperlink" Target="http://webapp.etsi.org/teldir/ListPersDetails.asp?PersId=21609" TargetMode="External" Id="Rcd916a4a11de4c27" /><Relationship Type="http://schemas.openxmlformats.org/officeDocument/2006/relationships/hyperlink" Target="http://www.3gpp.org/ftp/TSG_RAN/WG2_RL2/TSGR2_101/Docs/R2-1801702.zip" TargetMode="External" Id="R3d98b69512364d1b" /><Relationship Type="http://schemas.openxmlformats.org/officeDocument/2006/relationships/hyperlink" Target="http://webapp.etsi.org/teldir/ListPersDetails.asp?PersId=21609" TargetMode="External" Id="R086659a33ed44439" /><Relationship Type="http://schemas.openxmlformats.org/officeDocument/2006/relationships/hyperlink" Target="http://www.3gpp.org/ftp/TSG_RAN/WG2_RL2/TSGR2_101/Docs/R2-1801703.zip" TargetMode="External" Id="Rec1c5376f26f47da" /><Relationship Type="http://schemas.openxmlformats.org/officeDocument/2006/relationships/hyperlink" Target="http://webapp.etsi.org/teldir/ListPersDetails.asp?PersId=16608" TargetMode="External" Id="Rabdc55e00ca14389" /><Relationship Type="http://schemas.openxmlformats.org/officeDocument/2006/relationships/hyperlink" Target="http://portal.3gpp.org/desktopmodules/Release/ReleaseDetails.aspx?releaseId=190" TargetMode="External" Id="Rfc83fb23c34d4e53" /><Relationship Type="http://schemas.openxmlformats.org/officeDocument/2006/relationships/hyperlink" Target="http://www.3gpp.org/ftp/TSG_RAN/WG2_RL2/TSGR2_101/Docs/R2-1801704.zip" TargetMode="External" Id="R75dbd21bf4694f44" /><Relationship Type="http://schemas.openxmlformats.org/officeDocument/2006/relationships/hyperlink" Target="http://webapp.etsi.org/teldir/ListPersDetails.asp?PersId=38080" TargetMode="External" Id="R0e2d23353a06430c" /><Relationship Type="http://schemas.openxmlformats.org/officeDocument/2006/relationships/hyperlink" Target="http://portal.3gpp.org/desktopmodules/Release/ReleaseDetails.aspx?releaseId=190" TargetMode="External" Id="R6b3c5b20f0f9469b" /><Relationship Type="http://schemas.openxmlformats.org/officeDocument/2006/relationships/hyperlink" Target="http://www.3gpp.org/ftp/TSG_RAN/WG2_RL2/TSGR2_101/Docs/R2-1801705.zip" TargetMode="External" Id="R6083a325c64f4264" /><Relationship Type="http://schemas.openxmlformats.org/officeDocument/2006/relationships/hyperlink" Target="http://webapp.etsi.org/teldir/ListPersDetails.asp?PersId=43418" TargetMode="External" Id="Ra00b5ff14959403a" /><Relationship Type="http://schemas.openxmlformats.org/officeDocument/2006/relationships/hyperlink" Target="http://portal.3gpp.org/desktopmodules/Release/ReleaseDetails.aspx?releaseId=190" TargetMode="External" Id="R74532cb3e60a4f0b" /><Relationship Type="http://schemas.openxmlformats.org/officeDocument/2006/relationships/hyperlink" Target="http://portal.3gpp.org/desktopmodules/WorkItem/WorkItemDetails.aspx?workitemId=750033" TargetMode="External" Id="R3abb2c259f4f4441" /><Relationship Type="http://schemas.openxmlformats.org/officeDocument/2006/relationships/hyperlink" Target="http://www.3gpp.org/ftp/TSG_RAN/WG2_RL2/TSGR2_101/Docs/R2-1801706.zip" TargetMode="External" Id="R63db04814abf447b" /><Relationship Type="http://schemas.openxmlformats.org/officeDocument/2006/relationships/hyperlink" Target="http://webapp.etsi.org/teldir/ListPersDetails.asp?PersId=40034" TargetMode="External" Id="Reb91f0f6504c43ab" /><Relationship Type="http://schemas.openxmlformats.org/officeDocument/2006/relationships/hyperlink" Target="http://portal.3gpp.org/desktopmodules/Release/ReleaseDetails.aspx?releaseId=187" TargetMode="External" Id="R47cec977632846a3" /><Relationship Type="http://schemas.openxmlformats.org/officeDocument/2006/relationships/hyperlink" Target="http://portal.3gpp.org/desktopmodules/WorkItem/WorkItemDetails.aspx?workitemId=690063" TargetMode="External" Id="Rfbfc520879054444" /><Relationship Type="http://schemas.openxmlformats.org/officeDocument/2006/relationships/hyperlink" Target="http://www.3gpp.org/ftp/TSG_RAN/WG2_RL2/TSGR2_101/Docs/R2-1801707.zip" TargetMode="External" Id="R01ab680b78134a47" /><Relationship Type="http://schemas.openxmlformats.org/officeDocument/2006/relationships/hyperlink" Target="http://webapp.etsi.org/teldir/ListPersDetails.asp?PersId=43310" TargetMode="External" Id="Re2638aabb34d4a8c" /><Relationship Type="http://schemas.openxmlformats.org/officeDocument/2006/relationships/hyperlink" Target="http://portal.3gpp.org/desktopmodules/Release/ReleaseDetails.aspx?releaseId=190" TargetMode="External" Id="R1fd43b61801243ae" /><Relationship Type="http://schemas.openxmlformats.org/officeDocument/2006/relationships/hyperlink" Target="http://portal.3gpp.org/desktopmodules/WorkItem/WorkItemDetails.aspx?workitemId=750072" TargetMode="External" Id="R31d2aee26ad14f01" /><Relationship Type="http://schemas.openxmlformats.org/officeDocument/2006/relationships/hyperlink" Target="http://www.3gpp.org/ftp/TSG_RAN/WG2_RL2/TSGR2_101/Docs/R2-1801708.zip" TargetMode="External" Id="Rafa1dee9664c4181" /><Relationship Type="http://schemas.openxmlformats.org/officeDocument/2006/relationships/hyperlink" Target="http://webapp.etsi.org/teldir/ListPersDetails.asp?PersId=13818" TargetMode="External" Id="R41a6bf9626494a6b" /><Relationship Type="http://schemas.openxmlformats.org/officeDocument/2006/relationships/hyperlink" Target="http://portal.3gpp.org/desktopmodules/Release/ReleaseDetails.aspx?releaseId=190" TargetMode="External" Id="R2f15fd4fc10e49e4" /><Relationship Type="http://schemas.openxmlformats.org/officeDocument/2006/relationships/hyperlink" Target="http://www.3gpp.org/ftp/TSG_RAN/WG2_RL2/TSGR2_101/Docs/R2-1801709.zip" TargetMode="External" Id="R528882c2212d4b0f" /><Relationship Type="http://schemas.openxmlformats.org/officeDocument/2006/relationships/hyperlink" Target="http://webapp.etsi.org/teldir/ListPersDetails.asp?PersId=71227" TargetMode="External" Id="R3d752f425c8e478b" /><Relationship Type="http://schemas.openxmlformats.org/officeDocument/2006/relationships/hyperlink" Target="http://portal.3gpp.org/desktopmodules/Release/ReleaseDetails.aspx?releaseId=190" TargetMode="External" Id="R15b4062ada4a42a7" /><Relationship Type="http://schemas.openxmlformats.org/officeDocument/2006/relationships/hyperlink" Target="http://www.3gpp.org/ftp/TSG_RAN/WG2_RL2/TSGR2_101/Docs/R2-1801710.zip" TargetMode="External" Id="Rc7076f5c51994b12" /><Relationship Type="http://schemas.openxmlformats.org/officeDocument/2006/relationships/hyperlink" Target="http://webapp.etsi.org/teldir/ListPersDetails.asp?PersId=38080" TargetMode="External" Id="R0a900d77afba4166" /><Relationship Type="http://schemas.openxmlformats.org/officeDocument/2006/relationships/hyperlink" Target="http://portal.3gpp.org/desktopmodules/Release/ReleaseDetails.aspx?releaseId=190" TargetMode="External" Id="Rae9d7031b6054460" /><Relationship Type="http://schemas.openxmlformats.org/officeDocument/2006/relationships/hyperlink" Target="http://portal.3gpp.org/desktopmodules/WorkItem/WorkItemDetails.aspx?workitemId=750163" TargetMode="External" Id="R6a96cacf98d64d8f" /><Relationship Type="http://schemas.openxmlformats.org/officeDocument/2006/relationships/hyperlink" Target="http://www.3gpp.org/ftp/TSG_RAN/WG2_RL2/TSGR2_101/Docs/R2-1801711.zip" TargetMode="External" Id="Rc91a3a4ad82b4109" /><Relationship Type="http://schemas.openxmlformats.org/officeDocument/2006/relationships/hyperlink" Target="http://webapp.etsi.org/teldir/ListPersDetails.asp?PersId=38080" TargetMode="External" Id="R24c05bd2e65a4ea6" /><Relationship Type="http://schemas.openxmlformats.org/officeDocument/2006/relationships/hyperlink" Target="http://portal.3gpp.org/desktopmodules/Release/ReleaseDetails.aspx?releaseId=191" TargetMode="External" Id="Rc67c51fbd27747ff" /><Relationship Type="http://schemas.openxmlformats.org/officeDocument/2006/relationships/hyperlink" Target="http://www.3gpp.org/ftp/TSG_RAN/WG2_RL2/TSGR2_101/Docs/R2-1801712.zip" TargetMode="External" Id="R9a8c76f3abad4804" /><Relationship Type="http://schemas.openxmlformats.org/officeDocument/2006/relationships/hyperlink" Target="http://webapp.etsi.org/teldir/ListPersDetails.asp?PersId=63913" TargetMode="External" Id="R6736ca29d3214737" /><Relationship Type="http://schemas.openxmlformats.org/officeDocument/2006/relationships/hyperlink" Target="http://portal.3gpp.org/desktopmodules/Release/ReleaseDetails.aspx?releaseId=190" TargetMode="External" Id="Rfd31b2a22fb44ed7" /><Relationship Type="http://schemas.openxmlformats.org/officeDocument/2006/relationships/hyperlink" Target="http://portal.3gpp.org/desktopmodules/WorkItem/WorkItemDetails.aspx?workitemId=750159" TargetMode="External" Id="R209d8221813245bb" /><Relationship Type="http://schemas.openxmlformats.org/officeDocument/2006/relationships/hyperlink" Target="http://www.3gpp.org/ftp/TSG_RAN/WG2_RL2/TSGR2_101/Docs/R2-1801713.zip" TargetMode="External" Id="R65cf0264ef944bf2" /><Relationship Type="http://schemas.openxmlformats.org/officeDocument/2006/relationships/hyperlink" Target="http://webapp.etsi.org/teldir/ListPersDetails.asp?PersId=60150" TargetMode="External" Id="Rf802b409e9e14d6b" /><Relationship Type="http://schemas.openxmlformats.org/officeDocument/2006/relationships/hyperlink" Target="http://portal.3gpp.org/desktopmodules/Release/ReleaseDetails.aspx?releaseId=189" TargetMode="External" Id="Rd7a519324cd74640" /><Relationship Type="http://schemas.openxmlformats.org/officeDocument/2006/relationships/hyperlink" Target="http://portal.3gpp.org/desktopmodules/WorkItem/WorkItemDetails.aspx?workitemId=720190" TargetMode="External" Id="R754bd591c8ca4538" /><Relationship Type="http://schemas.openxmlformats.org/officeDocument/2006/relationships/hyperlink" Target="http://www.3gpp.org/ftp/TSG_RAN/WG2_RL2/TSGR2_101/Docs/R2-1801714.zip" TargetMode="External" Id="R572b0facdd4e4e39" /><Relationship Type="http://schemas.openxmlformats.org/officeDocument/2006/relationships/hyperlink" Target="http://webapp.etsi.org/teldir/ListPersDetails.asp?PersId=61945" TargetMode="External" Id="Rc560a26375fa4d26" /><Relationship Type="http://schemas.openxmlformats.org/officeDocument/2006/relationships/hyperlink" Target="http://portal.3gpp.org/desktopmodules/Release/ReleaseDetails.aspx?releaseId=190" TargetMode="External" Id="R5f2aacac28a143c3" /><Relationship Type="http://schemas.openxmlformats.org/officeDocument/2006/relationships/hyperlink" Target="http://portal.3gpp.org/desktopmodules/WorkItem/WorkItemDetails.aspx?workitemId=750064" TargetMode="External" Id="R7d96f11567034258" /><Relationship Type="http://schemas.openxmlformats.org/officeDocument/2006/relationships/hyperlink" Target="http://www.3gpp.org/ftp/TSG_RAN/WG2_RL2/TSGR2_101/Docs/R2-1801715.zip" TargetMode="External" Id="R4f1a8d63e4a04983" /><Relationship Type="http://schemas.openxmlformats.org/officeDocument/2006/relationships/hyperlink" Target="http://webapp.etsi.org/teldir/ListPersDetails.asp?PersId=39963" TargetMode="External" Id="Rabf1948171034bf6" /><Relationship Type="http://schemas.openxmlformats.org/officeDocument/2006/relationships/hyperlink" Target="http://portal.3gpp.org/desktopmodules/Release/ReleaseDetails.aspx?releaseId=190" TargetMode="External" Id="Re5dc12ca04594b9a" /><Relationship Type="http://schemas.openxmlformats.org/officeDocument/2006/relationships/hyperlink" Target="http://portal.3gpp.org/desktopmodules/WorkItem/WorkItemDetails.aspx?workitemId=750167" TargetMode="External" Id="R759c0c6bfe5846ec" /><Relationship Type="http://schemas.openxmlformats.org/officeDocument/2006/relationships/hyperlink" Target="http://www.3gpp.org/ftp/TSG_RAN/WG2_RL2/TSGR2_101/Docs/R2-1801716.zip" TargetMode="External" Id="Rcf68a7a2e909483d" /><Relationship Type="http://schemas.openxmlformats.org/officeDocument/2006/relationships/hyperlink" Target="http://webapp.etsi.org/teldir/ListPersDetails.asp?PersId=72346" TargetMode="External" Id="Ra48bdb692c874d46" /><Relationship Type="http://schemas.openxmlformats.org/officeDocument/2006/relationships/hyperlink" Target="http://portal.3gpp.org/desktopmodules/Release/ReleaseDetails.aspx?releaseId=190" TargetMode="External" Id="R30217f5df3434b44" /><Relationship Type="http://schemas.openxmlformats.org/officeDocument/2006/relationships/hyperlink" Target="http://portal.3gpp.org/desktopmodules/WorkItem/WorkItemDetails.aspx?workitemId=750167" TargetMode="External" Id="R15cc15a1bd37450a" /><Relationship Type="http://schemas.openxmlformats.org/officeDocument/2006/relationships/hyperlink" Target="http://www.3gpp.org/ftp/TSG_RAN/WG2_RL2/TSGR2_101/Docs/R2-1801717.zip" TargetMode="External" Id="Rfa5be2e9f50340cd" /><Relationship Type="http://schemas.openxmlformats.org/officeDocument/2006/relationships/hyperlink" Target="http://webapp.etsi.org/teldir/ListPersDetails.asp?PersId=67804" TargetMode="External" Id="R98c0b4e28e494cac" /><Relationship Type="http://schemas.openxmlformats.org/officeDocument/2006/relationships/hyperlink" Target="http://portal.3gpp.org/desktopmodules/Release/ReleaseDetails.aspx?releaseId=190" TargetMode="External" Id="R112e810456944769" /><Relationship Type="http://schemas.openxmlformats.org/officeDocument/2006/relationships/hyperlink" Target="http://portal.3gpp.org/desktopmodules/WorkItem/WorkItemDetails.aspx?workitemId=750167" TargetMode="External" Id="R5b4ce69083574a66" /><Relationship Type="http://schemas.openxmlformats.org/officeDocument/2006/relationships/hyperlink" Target="http://www.3gpp.org/ftp/TSG_RAN/WG2_RL2/TSGR2_101/Docs/R2-1801718.zip" TargetMode="External" Id="R94c1b27e37034b67" /><Relationship Type="http://schemas.openxmlformats.org/officeDocument/2006/relationships/hyperlink" Target="http://webapp.etsi.org/teldir/ListPersDetails.asp?PersId=71783" TargetMode="External" Id="Rff975485c60b496d" /><Relationship Type="http://schemas.openxmlformats.org/officeDocument/2006/relationships/hyperlink" Target="http://portal.3gpp.org/desktopmodules/Release/ReleaseDetails.aspx?releaseId=190" TargetMode="External" Id="R692517180c9c4e0b" /><Relationship Type="http://schemas.openxmlformats.org/officeDocument/2006/relationships/hyperlink" Target="http://portal.3gpp.org/desktopmodules/WorkItem/WorkItemDetails.aspx?workitemId=750167" TargetMode="External" Id="R2a5767495c754a7b" /><Relationship Type="http://schemas.openxmlformats.org/officeDocument/2006/relationships/hyperlink" Target="http://www.3gpp.org/ftp/TSG_RAN/WG2_RL2/TSGR2_101/Docs/R2-1801719.zip" TargetMode="External" Id="R5fd189d26fef4534" /><Relationship Type="http://schemas.openxmlformats.org/officeDocument/2006/relationships/hyperlink" Target="http://webapp.etsi.org/teldir/ListPersDetails.asp?PersId=39861" TargetMode="External" Id="Rc6ae20799e8d40e7" /><Relationship Type="http://schemas.openxmlformats.org/officeDocument/2006/relationships/hyperlink" Target="http://portal.3gpp.org/desktopmodules/Release/ReleaseDetails.aspx?releaseId=190" TargetMode="External" Id="Rcf2d7a0e90064838" /><Relationship Type="http://schemas.openxmlformats.org/officeDocument/2006/relationships/hyperlink" Target="http://portal.3gpp.org/desktopmodules/WorkItem/WorkItemDetails.aspx?workitemId=750167" TargetMode="External" Id="R293a132d62fa4fd6" /><Relationship Type="http://schemas.openxmlformats.org/officeDocument/2006/relationships/hyperlink" Target="http://www.3gpp.org/ftp/TSG_RAN/WG2_RL2/TSGR2_101/Docs/R2-1801720.zip" TargetMode="External" Id="R275ed4b83e9c4c0e" /><Relationship Type="http://schemas.openxmlformats.org/officeDocument/2006/relationships/hyperlink" Target="http://webapp.etsi.org/teldir/ListPersDetails.asp?PersId=43136" TargetMode="External" Id="R15485bcd682a4cdc" /><Relationship Type="http://schemas.openxmlformats.org/officeDocument/2006/relationships/hyperlink" Target="http://portal.3gpp.org/desktopmodules/Release/ReleaseDetails.aspx?releaseId=190" TargetMode="External" Id="Rf71904335ab04fb1" /><Relationship Type="http://schemas.openxmlformats.org/officeDocument/2006/relationships/hyperlink" Target="http://portal.3gpp.org/desktopmodules/WorkItem/WorkItemDetails.aspx?workitemId=750167" TargetMode="External" Id="Ree02ec6b2b1d4fa9" /><Relationship Type="http://schemas.openxmlformats.org/officeDocument/2006/relationships/hyperlink" Target="http://www.3gpp.org/ftp/TSG_RAN/WG2_RL2/TSGR2_101/Docs/R2-1801721.zip" TargetMode="External" Id="R9c5054fefdd64afe" /><Relationship Type="http://schemas.openxmlformats.org/officeDocument/2006/relationships/hyperlink" Target="http://webapp.etsi.org/teldir/ListPersDetails.asp?PersId=68843" TargetMode="External" Id="R0661445f48484bdb" /><Relationship Type="http://schemas.openxmlformats.org/officeDocument/2006/relationships/hyperlink" Target="http://portal.3gpp.org/desktopmodules/Release/ReleaseDetails.aspx?releaseId=189" TargetMode="External" Id="R3211d6a86eac425c" /><Relationship Type="http://schemas.openxmlformats.org/officeDocument/2006/relationships/hyperlink" Target="http://portal.3gpp.org/desktopmodules/WorkItem/WorkItemDetails.aspx?workitemId=680099" TargetMode="External" Id="Rff0dd64aba71411b" /><Relationship Type="http://schemas.openxmlformats.org/officeDocument/2006/relationships/hyperlink" Target="http://www.3gpp.org/ftp/TSG_RAN/WG2_RL2/TSGR2_101/Docs/R2-1801722.zip" TargetMode="External" Id="R8776911500c84b1f" /><Relationship Type="http://schemas.openxmlformats.org/officeDocument/2006/relationships/hyperlink" Target="http://webapp.etsi.org/teldir/ListPersDetails.asp?PersId=47178" TargetMode="External" Id="R54c1b4b9bdfe4d9d" /><Relationship Type="http://schemas.openxmlformats.org/officeDocument/2006/relationships/hyperlink" Target="http://portal.3gpp.org/desktopmodules/Release/ReleaseDetails.aspx?releaseId=187" TargetMode="External" Id="Re572e73e8db74d73" /><Relationship Type="http://schemas.openxmlformats.org/officeDocument/2006/relationships/hyperlink" Target="http://portal.3gpp.org/desktopmodules/WorkItem/WorkItemDetails.aspx?workitemId=610034" TargetMode="External" Id="R1364fc78213a4c11" /><Relationship Type="http://schemas.openxmlformats.org/officeDocument/2006/relationships/hyperlink" Target="http://www.3gpp.org/ftp/TSG_RAN/WG2_RL2/TSGR2_101/Docs/R2-1801723.zip" TargetMode="External" Id="R6a2b2ff7ba734679" /><Relationship Type="http://schemas.openxmlformats.org/officeDocument/2006/relationships/hyperlink" Target="http://webapp.etsi.org/teldir/ListPersDetails.asp?PersId=69127" TargetMode="External" Id="Re74e2625f31440ff" /><Relationship Type="http://schemas.openxmlformats.org/officeDocument/2006/relationships/hyperlink" Target="http://portal.3gpp.org/desktopmodules/Release/ReleaseDetails.aspx?releaseId=189" TargetMode="External" Id="R18d0934c9af349c0" /><Relationship Type="http://schemas.openxmlformats.org/officeDocument/2006/relationships/hyperlink" Target="http://www.3gpp.org/ftp/TSG_RAN/WG2_RL2/TSGR2_101/Docs/R2-1801724.zip" TargetMode="External" Id="R5f6a4a8f52534547" /><Relationship Type="http://schemas.openxmlformats.org/officeDocument/2006/relationships/hyperlink" Target="http://webapp.etsi.org/teldir/ListPersDetails.asp?PersId=70506" TargetMode="External" Id="R706270b47b5447ac" /><Relationship Type="http://schemas.openxmlformats.org/officeDocument/2006/relationships/hyperlink" Target="http://portal.3gpp.org/desktopmodules/Release/ReleaseDetails.aspx?releaseId=190" TargetMode="External" Id="R63440cdc875344cd" /><Relationship Type="http://schemas.openxmlformats.org/officeDocument/2006/relationships/hyperlink" Target="http://portal.3gpp.org/desktopmodules/WorkItem/WorkItemDetails.aspx?workitemId=780071" TargetMode="External" Id="R81742c8581cd461d" /><Relationship Type="http://schemas.openxmlformats.org/officeDocument/2006/relationships/hyperlink" Target="http://www.3gpp.org/ftp/TSG_RAN/WG2_RL2/TSGR2_101/Docs/R2-1801725.zip" TargetMode="External" Id="R1b85043547cb4c5c" /><Relationship Type="http://schemas.openxmlformats.org/officeDocument/2006/relationships/hyperlink" Target="http://webapp.etsi.org/teldir/ListPersDetails.asp?PersId=10078" TargetMode="External" Id="R662ebaf15d684da0" /><Relationship Type="http://schemas.openxmlformats.org/officeDocument/2006/relationships/hyperlink" Target="http://portal.3gpp.org/desktopmodules/Release/ReleaseDetails.aspx?releaseId=190" TargetMode="External" Id="R6cf3cfed6856458f" /><Relationship Type="http://schemas.openxmlformats.org/officeDocument/2006/relationships/hyperlink" Target="http://portal.3gpp.org/desktopmodules/WorkItem/WorkItemDetails.aspx?workitemId=740005" TargetMode="External" Id="Rf65cc513b0c14266" /><Relationship Type="http://schemas.openxmlformats.org/officeDocument/2006/relationships/hyperlink" Target="http://www.3gpp.org/ftp/TSG_RAN/WG2_RL2/TSGR2_101/Docs/R2-1801726.zip" TargetMode="External" Id="Rec77b7fdd2c74400" /><Relationship Type="http://schemas.openxmlformats.org/officeDocument/2006/relationships/hyperlink" Target="http://webapp.etsi.org/teldir/ListPersDetails.asp?PersId=2462" TargetMode="External" Id="Rf07f2c4d176e456d" /><Relationship Type="http://schemas.openxmlformats.org/officeDocument/2006/relationships/hyperlink" Target="http://portal.3gpp.org/desktopmodules/Release/ReleaseDetails.aspx?releaseId=190" TargetMode="External" Id="Ra602a3b70b3e4e4e" /><Relationship Type="http://schemas.openxmlformats.org/officeDocument/2006/relationships/hyperlink" Target="http://portal.3gpp.org/desktopmodules/WorkItem/WorkItemDetails.aspx?workitemId=750167" TargetMode="External" Id="Rb690a23701d14b31" /><Relationship Type="http://schemas.openxmlformats.org/officeDocument/2006/relationships/hyperlink" Target="http://www.3gpp.org/ftp/TSG_RAN/WG2_RL2/TSGR2_101/Docs/R2-1801727.zip" TargetMode="External" Id="R5fb4e8f5605e4e6d" /><Relationship Type="http://schemas.openxmlformats.org/officeDocument/2006/relationships/hyperlink" Target="http://webapp.etsi.org/teldir/ListPersDetails.asp?PersId=46968" TargetMode="External" Id="R3b9f9e22ae894f73" /><Relationship Type="http://schemas.openxmlformats.org/officeDocument/2006/relationships/hyperlink" Target="http://portal.3gpp.org/desktopmodules/Release/ReleaseDetails.aspx?releaseId=190" TargetMode="External" Id="Rbf6a47a7121d4002" /><Relationship Type="http://schemas.openxmlformats.org/officeDocument/2006/relationships/hyperlink" Target="http://portal.3gpp.org/desktopmodules/WorkItem/WorkItemDetails.aspx?workitemId=750159" TargetMode="External" Id="Rdd22f8bc5413480d" /><Relationship Type="http://schemas.openxmlformats.org/officeDocument/2006/relationships/hyperlink" Target="http://www.3gpp.org/ftp/TSG_RAN/WG2_RL2/TSGR2_101/Docs/R2-1801728.zip" TargetMode="External" Id="R3a1307bda9074f68" /><Relationship Type="http://schemas.openxmlformats.org/officeDocument/2006/relationships/hyperlink" Target="http://webapp.etsi.org/teldir/ListPersDetails.asp?PersId=74082" TargetMode="External" Id="R3ce7719177b740ce" /><Relationship Type="http://schemas.openxmlformats.org/officeDocument/2006/relationships/hyperlink" Target="http://portal.3gpp.org/desktopmodules/Release/ReleaseDetails.aspx?releaseId=190" TargetMode="External" Id="Rd7dd575272f641e0" /><Relationship Type="http://schemas.openxmlformats.org/officeDocument/2006/relationships/hyperlink" Target="http://portal.3gpp.org/desktopmodules/WorkItem/WorkItemDetails.aspx?workitemId=740077" TargetMode="External" Id="R1a2f07c4303f4bcd" /><Relationship Type="http://schemas.openxmlformats.org/officeDocument/2006/relationships/hyperlink" Target="http://www.3gpp.org/ftp/TSG_RAN/WG2_RL2/TSGR2_101/Docs/R2-1801729.zip" TargetMode="External" Id="Rda739442a4554c6e" /><Relationship Type="http://schemas.openxmlformats.org/officeDocument/2006/relationships/hyperlink" Target="http://webapp.etsi.org/teldir/ListPersDetails.asp?PersId=57639" TargetMode="External" Id="R24e38ee77f2d47de" /><Relationship Type="http://schemas.openxmlformats.org/officeDocument/2006/relationships/hyperlink" Target="http://portal.3gpp.org/desktopmodules/Release/ReleaseDetails.aspx?releaseId=190" TargetMode="External" Id="R31e0b3a704dc4e9a" /><Relationship Type="http://schemas.openxmlformats.org/officeDocument/2006/relationships/hyperlink" Target="http://portal.3gpp.org/desktopmodules/WorkItem/WorkItemDetails.aspx?workitemId=750162" TargetMode="External" Id="R5e8df556cb364733" /><Relationship Type="http://schemas.openxmlformats.org/officeDocument/2006/relationships/hyperlink" Target="http://www.3gpp.org/ftp/TSG_RAN/WG2_RL2/TSGR2_101/Docs/R2-1801730.zip" TargetMode="External" Id="R4d3d05af5d084b76" /><Relationship Type="http://schemas.openxmlformats.org/officeDocument/2006/relationships/hyperlink" Target="http://webapp.etsi.org/teldir/ListPersDetails.asp?PersId=70440" TargetMode="External" Id="Rd3e54f526f8a46da" /><Relationship Type="http://schemas.openxmlformats.org/officeDocument/2006/relationships/hyperlink" Target="http://portal.3gpp.org/desktopmodules/Release/ReleaseDetails.aspx?releaseId=187" TargetMode="External" Id="Re8018fe46c474487" /><Relationship Type="http://schemas.openxmlformats.org/officeDocument/2006/relationships/hyperlink" Target="http://portal.3gpp.org/desktopmodules/WorkItem/WorkItemDetails.aspx?workitemId=610034" TargetMode="External" Id="R01e8156497f74041" /><Relationship Type="http://schemas.openxmlformats.org/officeDocument/2006/relationships/hyperlink" Target="http://www.3gpp.org/ftp/TSG_RAN/WG2_RL2/TSGR2_101/Docs/R2-1801731.zip" TargetMode="External" Id="Rb6c657c9d6c541b0" /><Relationship Type="http://schemas.openxmlformats.org/officeDocument/2006/relationships/hyperlink" Target="http://webapp.etsi.org/teldir/ListPersDetails.asp?PersId=61879" TargetMode="External" Id="R0e31f5af42bf4bf5" /><Relationship Type="http://schemas.openxmlformats.org/officeDocument/2006/relationships/hyperlink" Target="http://portal.3gpp.org/desktopmodules/Release/ReleaseDetails.aspx?releaseId=190" TargetMode="External" Id="Rb1c6d948a7274bcc" /><Relationship Type="http://schemas.openxmlformats.org/officeDocument/2006/relationships/hyperlink" Target="http://portal.3gpp.org/desktopmodules/WorkItem/WorkItemDetails.aspx?workitemId=750167" TargetMode="External" Id="R7f20e00e8e7246f9" /><Relationship Type="http://schemas.openxmlformats.org/officeDocument/2006/relationships/hyperlink" Target="http://www.3gpp.org/ftp/TSG_RAN/WG2_RL2/TSGR2_101/Docs/R2-1801732.zip" TargetMode="External" Id="R27a567c944904420" /><Relationship Type="http://schemas.openxmlformats.org/officeDocument/2006/relationships/hyperlink" Target="http://webapp.etsi.org/teldir/ListPersDetails.asp?PersId=47284" TargetMode="External" Id="Rbbb29d90ea234914" /><Relationship Type="http://schemas.openxmlformats.org/officeDocument/2006/relationships/hyperlink" Target="http://portal.3gpp.org/desktopmodules/Release/ReleaseDetails.aspx?releaseId=190" TargetMode="External" Id="R67da0799fcea4c0a" /><Relationship Type="http://schemas.openxmlformats.org/officeDocument/2006/relationships/hyperlink" Target="http://portal.3gpp.org/desktopmodules/WorkItem/WorkItemDetails.aspx?workitemId=750167" TargetMode="External" Id="Rc5aba5de15954286" /><Relationship Type="http://schemas.openxmlformats.org/officeDocument/2006/relationships/hyperlink" Target="http://www.3gpp.org/ftp/TSG_RAN/WG2_RL2/TSGR2_101/Docs/R2-1801733.zip" TargetMode="External" Id="R324850cb611843b7" /><Relationship Type="http://schemas.openxmlformats.org/officeDocument/2006/relationships/hyperlink" Target="http://webapp.etsi.org/teldir/ListPersDetails.asp?PersId=47284" TargetMode="External" Id="Rb27073a49ff04f7a" /><Relationship Type="http://schemas.openxmlformats.org/officeDocument/2006/relationships/hyperlink" Target="http://portal.3gpp.org/desktopmodules/Release/ReleaseDetails.aspx?releaseId=190" TargetMode="External" Id="R9e0d54a6eb7649d4" /><Relationship Type="http://schemas.openxmlformats.org/officeDocument/2006/relationships/hyperlink" Target="http://portal.3gpp.org/desktopmodules/WorkItem/WorkItemDetails.aspx?workitemId=750167" TargetMode="External" Id="Rcdaf8f87b9154a37" /><Relationship Type="http://schemas.openxmlformats.org/officeDocument/2006/relationships/hyperlink" Target="http://www.3gpp.org/ftp/TSG_RAN/WG2_RL2/TSGR2_101/Docs/R2-1801734.zip" TargetMode="External" Id="R7d0bf282bec94a53" /><Relationship Type="http://schemas.openxmlformats.org/officeDocument/2006/relationships/hyperlink" Target="http://webapp.etsi.org/teldir/ListPersDetails.asp?PersId=47533" TargetMode="External" Id="Rf5ed23331b0f40bb" /><Relationship Type="http://schemas.openxmlformats.org/officeDocument/2006/relationships/hyperlink" Target="http://portal.3gpp.org/desktopmodules/Release/ReleaseDetails.aspx?releaseId=190" TargetMode="External" Id="R8bb2561e13b243fb" /><Relationship Type="http://schemas.openxmlformats.org/officeDocument/2006/relationships/hyperlink" Target="http://portal.3gpp.org/desktopmodules/WorkItem/WorkItemDetails.aspx?workitemId=750167" TargetMode="External" Id="Ra661aa676d9749cf" /><Relationship Type="http://schemas.openxmlformats.org/officeDocument/2006/relationships/hyperlink" Target="http://www.3gpp.org/ftp/TSG_RAN/WG2_RL2/TSGR2_101/Docs/R2-1801735.zip" TargetMode="External" Id="R70b3f06c97ae47ae" /><Relationship Type="http://schemas.openxmlformats.org/officeDocument/2006/relationships/hyperlink" Target="http://webapp.etsi.org/teldir/ListPersDetails.asp?PersId=70298" TargetMode="External" Id="Re44f74e96c72465b" /><Relationship Type="http://schemas.openxmlformats.org/officeDocument/2006/relationships/hyperlink" Target="http://portal.3gpp.org/desktopmodules/Release/ReleaseDetails.aspx?releaseId=190" TargetMode="External" Id="R1c1f0edbe4ab4353" /><Relationship Type="http://schemas.openxmlformats.org/officeDocument/2006/relationships/hyperlink" Target="http://portal.3gpp.org/desktopmodules/WorkItem/WorkItemDetails.aspx?workitemId=750167" TargetMode="External" Id="R284b334c27d24c2e" /><Relationship Type="http://schemas.openxmlformats.org/officeDocument/2006/relationships/hyperlink" Target="http://www.3gpp.org/ftp/TSG_RAN/WG2_RL2/TSGR2_101/Docs/R2-1801736.zip" TargetMode="External" Id="R0bce4b10b2404585" /><Relationship Type="http://schemas.openxmlformats.org/officeDocument/2006/relationships/hyperlink" Target="http://webapp.etsi.org/teldir/ListPersDetails.asp?PersId=47308" TargetMode="External" Id="Rff9189d2cbcb49fb" /><Relationship Type="http://schemas.openxmlformats.org/officeDocument/2006/relationships/hyperlink" Target="http://portal.3gpp.org/desktopmodules/Release/ReleaseDetails.aspx?releaseId=190" TargetMode="External" Id="R1b63339e02f84c84" /><Relationship Type="http://schemas.openxmlformats.org/officeDocument/2006/relationships/hyperlink" Target="http://portal.3gpp.org/desktopmodules/WorkItem/WorkItemDetails.aspx?workitemId=750033" TargetMode="External" Id="Rc65e63f16b3f4460" /><Relationship Type="http://schemas.openxmlformats.org/officeDocument/2006/relationships/hyperlink" Target="http://www.3gpp.org/ftp/TSG_RAN/WG2_RL2/TSGR2_101/Docs/R2-1801737.zip" TargetMode="External" Id="R3e2d323f20cf42ce" /><Relationship Type="http://schemas.openxmlformats.org/officeDocument/2006/relationships/hyperlink" Target="http://webapp.etsi.org/teldir/ListPersDetails.asp?PersId=44957" TargetMode="External" Id="R87d24d07e8a246f5" /><Relationship Type="http://schemas.openxmlformats.org/officeDocument/2006/relationships/hyperlink" Target="http://portal.3gpp.org/desktopmodules/Release/ReleaseDetails.aspx?releaseId=190" TargetMode="External" Id="R5e70ee86719b4ecb" /><Relationship Type="http://schemas.openxmlformats.org/officeDocument/2006/relationships/hyperlink" Target="http://portal.3gpp.org/desktopmodules/WorkItem/WorkItemDetails.aspx?workitemId=750033" TargetMode="External" Id="R16482bb77c354e2b" /><Relationship Type="http://schemas.openxmlformats.org/officeDocument/2006/relationships/hyperlink" Target="http://www.3gpp.org/ftp/TSG_RAN/WG2_RL2/TSGR2_101/Docs/R2-1801738.zip" TargetMode="External" Id="R3055dadcfd70493d" /><Relationship Type="http://schemas.openxmlformats.org/officeDocument/2006/relationships/hyperlink" Target="http://webapp.etsi.org/teldir/ListPersDetails.asp?PersId=12756" TargetMode="External" Id="R113313f476d94c60" /><Relationship Type="http://schemas.openxmlformats.org/officeDocument/2006/relationships/hyperlink" Target="http://portal.3gpp.org/desktopmodules/Release/ReleaseDetails.aspx?releaseId=190" TargetMode="External" Id="R09fdae9b1ece48fc" /><Relationship Type="http://schemas.openxmlformats.org/officeDocument/2006/relationships/hyperlink" Target="http://portal.3gpp.org/desktopmodules/WorkItem/WorkItemDetails.aspx?workitemId=780002" TargetMode="External" Id="R2885f4852ecb4796" /><Relationship Type="http://schemas.openxmlformats.org/officeDocument/2006/relationships/hyperlink" Target="http://www.3gpp.org/ftp/TSG_RAN/WG2_RL2/TSGR2_101/Docs/R2-1801739.zip" TargetMode="External" Id="R3bd4c7ca53b44156" /><Relationship Type="http://schemas.openxmlformats.org/officeDocument/2006/relationships/hyperlink" Target="http://webapp.etsi.org/teldir/ListPersDetails.asp?PersId=69922" TargetMode="External" Id="Rd984994960f644ba" /><Relationship Type="http://schemas.openxmlformats.org/officeDocument/2006/relationships/hyperlink" Target="http://portal.3gpp.org/desktopmodules/Release/ReleaseDetails.aspx?releaseId=189" TargetMode="External" Id="Rff1ba0cc5e6a4267" /><Relationship Type="http://schemas.openxmlformats.org/officeDocument/2006/relationships/hyperlink" Target="http://portal.3gpp.org/desktopmodules/WorkItem/WorkItemDetails.aspx?workitemId=730359" TargetMode="External" Id="R25736dd720e04412" /><Relationship Type="http://schemas.openxmlformats.org/officeDocument/2006/relationships/hyperlink" Target="http://www.3gpp.org/ftp/TSG_RAN/WG2_RL2/TSGR2_101/Docs/R2-1801740.zip" TargetMode="External" Id="R3fbf7dd0424d4530" /><Relationship Type="http://schemas.openxmlformats.org/officeDocument/2006/relationships/hyperlink" Target="http://webapp.etsi.org/teldir/ListPersDetails.asp?PersId=69922" TargetMode="External" Id="R748c5464b2954567" /><Relationship Type="http://schemas.openxmlformats.org/officeDocument/2006/relationships/hyperlink" Target="http://portal.3gpp.org/desktopmodules/Release/ReleaseDetails.aspx?releaseId=190" TargetMode="External" Id="R39d9f60caef844e0" /><Relationship Type="http://schemas.openxmlformats.org/officeDocument/2006/relationships/hyperlink" Target="http://portal.3gpp.org/desktopmodules/WorkItem/WorkItemDetails.aspx?workitemId=750023" TargetMode="External" Id="R16c803710d5f4d2f" /><Relationship Type="http://schemas.openxmlformats.org/officeDocument/2006/relationships/hyperlink" Target="http://www.3gpp.org/ftp/TSG_RAN/WG2_RL2/TSGR2_101/Docs/R2-1801741.zip" TargetMode="External" Id="Rc3472214c06d4e91" /><Relationship Type="http://schemas.openxmlformats.org/officeDocument/2006/relationships/hyperlink" Target="http://webapp.etsi.org/teldir/ListPersDetails.asp?PersId=57197" TargetMode="External" Id="Rcea1df65f0da4bb2" /><Relationship Type="http://schemas.openxmlformats.org/officeDocument/2006/relationships/hyperlink" Target="http://portal.3gpp.org/desktopmodules/Release/ReleaseDetails.aspx?releaseId=190" TargetMode="External" Id="R79fda180aabf4db7" /><Relationship Type="http://schemas.openxmlformats.org/officeDocument/2006/relationships/hyperlink" Target="http://www.3gpp.org/ftp/TSG_RAN/WG2_RL2/TSGR2_101/Docs/R2-1801742.zip" TargetMode="External" Id="Rf05b4d96601c48b3" /><Relationship Type="http://schemas.openxmlformats.org/officeDocument/2006/relationships/hyperlink" Target="http://webapp.etsi.org/teldir/ListPersDetails.asp?PersId=43468" TargetMode="External" Id="R9d25c3f610ef4677" /><Relationship Type="http://schemas.openxmlformats.org/officeDocument/2006/relationships/hyperlink" Target="http://portal.3gpp.org/desktopmodules/Release/ReleaseDetails.aspx?releaseId=190" TargetMode="External" Id="R921cfd3626ea4c2f" /><Relationship Type="http://schemas.openxmlformats.org/officeDocument/2006/relationships/hyperlink" Target="http://portal.3gpp.org/desktopmodules/WorkItem/WorkItemDetails.aspx?workitemId=750166" TargetMode="External" Id="R6de858aa6e23484f" /><Relationship Type="http://schemas.openxmlformats.org/officeDocument/2006/relationships/hyperlink" Target="http://www.3gpp.org/ftp/TSG_RAN/WG2_RL2/TSGR2_101/Docs/R2-1801743.zip" TargetMode="External" Id="R8fcf5573f57e45c6" /><Relationship Type="http://schemas.openxmlformats.org/officeDocument/2006/relationships/hyperlink" Target="http://webapp.etsi.org/teldir/ListPersDetails.asp?PersId=43468" TargetMode="External" Id="R14d87bfde2f240cc" /><Relationship Type="http://schemas.openxmlformats.org/officeDocument/2006/relationships/hyperlink" Target="http://portal.3gpp.org/desktopmodules/Release/ReleaseDetails.aspx?releaseId=190" TargetMode="External" Id="R222e87c2e32049fb" /><Relationship Type="http://schemas.openxmlformats.org/officeDocument/2006/relationships/hyperlink" Target="http://portal.3gpp.org/desktopmodules/WorkItem/WorkItemDetails.aspx?workitemId=750166" TargetMode="External" Id="Rac1872d5c0034db3" /><Relationship Type="http://schemas.openxmlformats.org/officeDocument/2006/relationships/hyperlink" Target="http://www.3gpp.org/ftp/TSG_RAN/WG2_RL2/TSGR2_101/Docs/R2-1801744.zip" TargetMode="External" Id="R320edd77f4654b8f" /><Relationship Type="http://schemas.openxmlformats.org/officeDocument/2006/relationships/hyperlink" Target="http://webapp.etsi.org/teldir/ListPersDetails.asp?PersId=57197" TargetMode="External" Id="R1466cbd8521142d6" /><Relationship Type="http://schemas.openxmlformats.org/officeDocument/2006/relationships/hyperlink" Target="http://portal.3gpp.org/desktopmodules/Release/ReleaseDetails.aspx?releaseId=190" TargetMode="External" Id="Rcb5bdd00d8a94125" /><Relationship Type="http://schemas.openxmlformats.org/officeDocument/2006/relationships/hyperlink" Target="http://portal.3gpp.org/desktopmodules/WorkItem/WorkItemDetails.aspx?workitemId=750163" TargetMode="External" Id="R3a878aa5cd7c42a3" /><Relationship Type="http://schemas.openxmlformats.org/officeDocument/2006/relationships/hyperlink" Target="http://www.3gpp.org/ftp/TSG_RAN/WG2_RL2/TSGR2_101/Docs/R2-1801745.zip" TargetMode="External" Id="R657b6d1ff4904933" /><Relationship Type="http://schemas.openxmlformats.org/officeDocument/2006/relationships/hyperlink" Target="http://webapp.etsi.org/teldir/ListPersDetails.asp?PersId=68275" TargetMode="External" Id="R646855be801f46ea" /><Relationship Type="http://schemas.openxmlformats.org/officeDocument/2006/relationships/hyperlink" Target="http://portal.3gpp.org/desktopmodules/Release/ReleaseDetails.aspx?releaseId=190" TargetMode="External" Id="Rd4d6cf1058944b2d" /><Relationship Type="http://schemas.openxmlformats.org/officeDocument/2006/relationships/hyperlink" Target="http://portal.3gpp.org/desktopmodules/WorkItem/WorkItemDetails.aspx?workitemId=740005" TargetMode="External" Id="Rfc2aff62e94f4087" /><Relationship Type="http://schemas.openxmlformats.org/officeDocument/2006/relationships/hyperlink" Target="http://www.3gpp.org/ftp/TSG_RAN/WG2_RL2/TSGR2_101/Docs/R2-1801746.zip" TargetMode="External" Id="R87b5a4b64e044c48" /><Relationship Type="http://schemas.openxmlformats.org/officeDocument/2006/relationships/hyperlink" Target="http://webapp.etsi.org/teldir/ListPersDetails.asp?PersId=69922" TargetMode="External" Id="R843f9ba465b0408f" /><Relationship Type="http://schemas.openxmlformats.org/officeDocument/2006/relationships/hyperlink" Target="http://portal.3gpp.org/desktopmodules/Release/ReleaseDetails.aspx?releaseId=189" TargetMode="External" Id="R55c59e588a404c04" /><Relationship Type="http://schemas.openxmlformats.org/officeDocument/2006/relationships/hyperlink" Target="http://www.3gpp.org/ftp/TSG_RAN/WG2_RL2/TSGR2_101/Docs/R2-1801747.zip" TargetMode="External" Id="R08184e2b990843e8" /><Relationship Type="http://schemas.openxmlformats.org/officeDocument/2006/relationships/hyperlink" Target="http://webapp.etsi.org/teldir/ListPersDetails.asp?PersId=72922" TargetMode="External" Id="R22dac0488db24476" /><Relationship Type="http://schemas.openxmlformats.org/officeDocument/2006/relationships/hyperlink" Target="http://portal.3gpp.org/desktopmodules/Release/ReleaseDetails.aspx?releaseId=190" TargetMode="External" Id="Rc42bfdc3654e456a" /><Relationship Type="http://schemas.openxmlformats.org/officeDocument/2006/relationships/hyperlink" Target="http://www.3gpp.org/ftp/TSG_RAN/WG2_RL2/TSGR2_101/Docs/R2-1801748.zip" TargetMode="External" Id="Rc008e33deb994b33" /><Relationship Type="http://schemas.openxmlformats.org/officeDocument/2006/relationships/hyperlink" Target="http://webapp.etsi.org/teldir/ListPersDetails.asp?PersId=72698" TargetMode="External" Id="Rdf3c392f3ef54aa5" /><Relationship Type="http://schemas.openxmlformats.org/officeDocument/2006/relationships/hyperlink" Target="http://portal.3gpp.org/desktopmodules/Release/ReleaseDetails.aspx?releaseId=190" TargetMode="External" Id="Rf23e57a3bb8d447c" /><Relationship Type="http://schemas.openxmlformats.org/officeDocument/2006/relationships/hyperlink" Target="http://portal.3gpp.org/desktopmodules/WorkItem/WorkItemDetails.aspx?workitemId=750162" TargetMode="External" Id="R22f8d3488eb44d4e" /><Relationship Type="http://schemas.openxmlformats.org/officeDocument/2006/relationships/hyperlink" Target="http://www.3gpp.org/ftp/TSG_RAN/WG2_RL2/TSGR2_101/Docs/R2-1801749.zip" TargetMode="External" Id="R6c92b7f8375340a4" /><Relationship Type="http://schemas.openxmlformats.org/officeDocument/2006/relationships/hyperlink" Target="http://webapp.etsi.org/teldir/ListPersDetails.asp?PersId=36283" TargetMode="External" Id="R40fa88906a384b89" /><Relationship Type="http://schemas.openxmlformats.org/officeDocument/2006/relationships/hyperlink" Target="http://portal.3gpp.org/desktopmodules/Release/ReleaseDetails.aspx?releaseId=190" TargetMode="External" Id="Rdf6193241bbc4ed1" /><Relationship Type="http://schemas.openxmlformats.org/officeDocument/2006/relationships/hyperlink" Target="http://portal.3gpp.org/desktopmodules/WorkItem/WorkItemDetails.aspx?workitemId=750033" TargetMode="External" Id="R88d7bc18060141fd" /><Relationship Type="http://schemas.openxmlformats.org/officeDocument/2006/relationships/hyperlink" Target="http://www.3gpp.org/ftp/TSG_RAN/WG2_RL2/TSGR2_101/Docs/R2-1801750.zip" TargetMode="External" Id="Rda96aa869b364ab9" /><Relationship Type="http://schemas.openxmlformats.org/officeDocument/2006/relationships/hyperlink" Target="http://webapp.etsi.org/teldir/ListPersDetails.asp?PersId=70201" TargetMode="External" Id="R7a28fbdb481f4236" /><Relationship Type="http://schemas.openxmlformats.org/officeDocument/2006/relationships/hyperlink" Target="http://portal.3gpp.org/desktopmodules/Release/ReleaseDetails.aspx?releaseId=190" TargetMode="External" Id="Ra88e6e33c4164dd5" /><Relationship Type="http://schemas.openxmlformats.org/officeDocument/2006/relationships/hyperlink" Target="http://portal.3gpp.org/desktopmodules/WorkItem/WorkItemDetails.aspx?workitemId=750163" TargetMode="External" Id="R1e8e85ed6ac6477b" /><Relationship Type="http://schemas.openxmlformats.org/officeDocument/2006/relationships/hyperlink" Target="http://www.3gpp.org/ftp/TSG_RAN/WG2_RL2/TSGR2_101/Docs/R2-1801751.zip" TargetMode="External" Id="R4508be5d76824609" /><Relationship Type="http://schemas.openxmlformats.org/officeDocument/2006/relationships/hyperlink" Target="http://webapp.etsi.org/teldir/ListPersDetails.asp?PersId=76183" TargetMode="External" Id="R1720ddc20c664558" /><Relationship Type="http://schemas.openxmlformats.org/officeDocument/2006/relationships/hyperlink" Target="http://portal.3gpp.org/desktopmodules/Release/ReleaseDetails.aspx?releaseId=190" TargetMode="External" Id="Rbf4ce0879ea64d67" /><Relationship Type="http://schemas.openxmlformats.org/officeDocument/2006/relationships/hyperlink" Target="http://www.3gpp.org/ftp/TSG_RAN/WG2_RL2/TSGR2_101/Docs/R2-1801752.zip" TargetMode="External" Id="R0d0174d458af49d0" /><Relationship Type="http://schemas.openxmlformats.org/officeDocument/2006/relationships/hyperlink" Target="http://webapp.etsi.org/teldir/ListPersDetails.asp?PersId=28179" TargetMode="External" Id="R8f71ea0212674e80" /><Relationship Type="http://schemas.openxmlformats.org/officeDocument/2006/relationships/hyperlink" Target="http://portal.3gpp.org/desktopmodules/Release/ReleaseDetails.aspx?releaseId=190" TargetMode="External" Id="R4d26d56e128046e7" /><Relationship Type="http://schemas.openxmlformats.org/officeDocument/2006/relationships/hyperlink" Target="http://portal.3gpp.org/desktopmodules/WorkItem/WorkItemDetails.aspx?workitemId=750172" TargetMode="External" Id="R1df55a8d992740ab" /><Relationship Type="http://schemas.openxmlformats.org/officeDocument/2006/relationships/hyperlink" Target="http://www.3gpp.org/ftp/TSG_RAN/WG2_RL2/TSGR2_101/Docs/R2-1801753.zip" TargetMode="External" Id="Rc7a7155edee14c74" /><Relationship Type="http://schemas.openxmlformats.org/officeDocument/2006/relationships/hyperlink" Target="http://webapp.etsi.org/teldir/ListPersDetails.asp?PersId=36283" TargetMode="External" Id="R2446ae75d1464598" /><Relationship Type="http://schemas.openxmlformats.org/officeDocument/2006/relationships/hyperlink" Target="http://portal.3gpp.org/desktopmodules/Release/ReleaseDetails.aspx?releaseId=190" TargetMode="External" Id="R6fe1aa21363e44c3" /><Relationship Type="http://schemas.openxmlformats.org/officeDocument/2006/relationships/hyperlink" Target="http://portal.3gpp.org/desktopmodules/WorkItem/WorkItemDetails.aspx?workitemId=750167" TargetMode="External" Id="R9baaf223b9bf4f58" /><Relationship Type="http://schemas.openxmlformats.org/officeDocument/2006/relationships/hyperlink" Target="http://www.3gpp.org/ftp/TSG_RAN/WG2_RL2/TSGR2_101/Docs/R2-1801754.zip" TargetMode="External" Id="R7950f807cd684949" /><Relationship Type="http://schemas.openxmlformats.org/officeDocument/2006/relationships/hyperlink" Target="http://webapp.etsi.org/teldir/ListPersDetails.asp?PersId=14104" TargetMode="External" Id="R3dc356d9df014719" /><Relationship Type="http://schemas.openxmlformats.org/officeDocument/2006/relationships/hyperlink" Target="http://portal.3gpp.org/desktopmodules/Release/ReleaseDetails.aspx?releaseId=190" TargetMode="External" Id="R97a71b6ae8a34088" /><Relationship Type="http://schemas.openxmlformats.org/officeDocument/2006/relationships/hyperlink" Target="http://portal.3gpp.org/desktopmodules/WorkItem/WorkItemDetails.aspx?workitemId=750070" TargetMode="External" Id="R3fbfadff1fc248df" /><Relationship Type="http://schemas.openxmlformats.org/officeDocument/2006/relationships/hyperlink" Target="http://www.3gpp.org/ftp/TSG_RAN/WG2_RL2/TSGR2_101/Docs/R2-1801755.zip" TargetMode="External" Id="R6f4dc9b5afcb4a2e" /><Relationship Type="http://schemas.openxmlformats.org/officeDocument/2006/relationships/hyperlink" Target="http://webapp.etsi.org/teldir/ListPersDetails.asp?PersId=36283" TargetMode="External" Id="Ra6951c1443094ab0" /><Relationship Type="http://schemas.openxmlformats.org/officeDocument/2006/relationships/hyperlink" Target="http://portal.3gpp.org/desktopmodules/Release/ReleaseDetails.aspx?releaseId=190" TargetMode="External" Id="Rbbd9290c775f41e5" /><Relationship Type="http://schemas.openxmlformats.org/officeDocument/2006/relationships/hyperlink" Target="http://portal.3gpp.org/desktopmodules/WorkItem/WorkItemDetails.aspx?workitemId=780038" TargetMode="External" Id="R64d840f3fc1d4b35" /><Relationship Type="http://schemas.openxmlformats.org/officeDocument/2006/relationships/hyperlink" Target="http://www.3gpp.org/ftp/TSG_RAN/WG2_RL2/TSGR2_101/Docs/R2-1801756.zip" TargetMode="External" Id="R6c82de56e35f4a82" /><Relationship Type="http://schemas.openxmlformats.org/officeDocument/2006/relationships/hyperlink" Target="http://webapp.etsi.org/teldir/ListPersDetails.asp?PersId=36283" TargetMode="External" Id="R321094bc6df7485c" /><Relationship Type="http://schemas.openxmlformats.org/officeDocument/2006/relationships/hyperlink" Target="http://portal.3gpp.org/desktopmodules/Release/ReleaseDetails.aspx?releaseId=190" TargetMode="External" Id="R4d405c9e1ffc42c7" /><Relationship Type="http://schemas.openxmlformats.org/officeDocument/2006/relationships/hyperlink" Target="http://portal.3gpp.org/desktopmodules/WorkItem/WorkItemDetails.aspx?workitemId=740005" TargetMode="External" Id="R4ee0496ae5c84163" /><Relationship Type="http://schemas.openxmlformats.org/officeDocument/2006/relationships/hyperlink" Target="http://www.3gpp.org/ftp/TSG_RAN/WG2_RL2/TSGR2_101/Docs/R2-1801757.zip" TargetMode="External" Id="Rd2533517ca134b43" /><Relationship Type="http://schemas.openxmlformats.org/officeDocument/2006/relationships/hyperlink" Target="http://webapp.etsi.org/teldir/ListPersDetails.asp?PersId=69644" TargetMode="External" Id="R212d169756e34a4d" /><Relationship Type="http://schemas.openxmlformats.org/officeDocument/2006/relationships/hyperlink" Target="http://www.3gpp.org/ftp/TSG_RAN/WG2_RL2/TSGR2_101/Docs/R2-1801758.zip" TargetMode="External" Id="R29496a7052b44fb9" /><Relationship Type="http://schemas.openxmlformats.org/officeDocument/2006/relationships/hyperlink" Target="http://webapp.etsi.org/teldir/ListPersDetails.asp?PersId=69644" TargetMode="External" Id="R03160cd9af9d4610" /><Relationship Type="http://schemas.openxmlformats.org/officeDocument/2006/relationships/hyperlink" Target="http://portal.3gpp.org/ngppapp/CreateTdoc.aspx?mode=view&amp;contributionId=854233" TargetMode="External" Id="Rbda120a1b7eb4398" /><Relationship Type="http://schemas.openxmlformats.org/officeDocument/2006/relationships/hyperlink" Target="http://www.3gpp.org/ftp/TSG_RAN/WG2_RL2/TSGR2_101/Docs/R2-1801759.zip" TargetMode="External" Id="R431be2ac05cb407e" /><Relationship Type="http://schemas.openxmlformats.org/officeDocument/2006/relationships/hyperlink" Target="http://webapp.etsi.org/teldir/ListPersDetails.asp?PersId=69644" TargetMode="External" Id="R3ef4833739524608" /><Relationship Type="http://schemas.openxmlformats.org/officeDocument/2006/relationships/hyperlink" Target="http://www.3gpp.org/ftp/TSG_RAN/WG2_RL2/TSGR2_101/Docs/R2-1801760.zip" TargetMode="External" Id="R8ab0a0d47bd94153" /><Relationship Type="http://schemas.openxmlformats.org/officeDocument/2006/relationships/hyperlink" Target="http://webapp.etsi.org/teldir/ListPersDetails.asp?PersId=69644" TargetMode="External" Id="Ra105b833a950447b" /><Relationship Type="http://schemas.openxmlformats.org/officeDocument/2006/relationships/hyperlink" Target="http://portal.3gpp.org/ngppapp/CreateTdoc.aspx?mode=view&amp;contributionId=854227" TargetMode="External" Id="Rf88e2da413984028" /><Relationship Type="http://schemas.openxmlformats.org/officeDocument/2006/relationships/hyperlink" Target="http://portal.3gpp.org/ngppapp/CreateTdoc.aspx?mode=view&amp;contributionId=881042" TargetMode="External" Id="R79ffce47158b40d9" /><Relationship Type="http://schemas.openxmlformats.org/officeDocument/2006/relationships/hyperlink" Target="http://www.3gpp.org/ftp/TSG_RAN/WG2_RL2/TSGR2_101/Docs/R2-1801761.zip" TargetMode="External" Id="Re5b5d55fd97342ef" /><Relationship Type="http://schemas.openxmlformats.org/officeDocument/2006/relationships/hyperlink" Target="http://webapp.etsi.org/teldir/ListPersDetails.asp?PersId=69644" TargetMode="External" Id="R1b0c90b01ef54f84" /><Relationship Type="http://schemas.openxmlformats.org/officeDocument/2006/relationships/hyperlink" Target="http://www.3gpp.org/ftp/TSG_RAN/WG2_RL2/TSGR2_101/Docs/R2-1801762.zip" TargetMode="External" Id="R6f06363acbb3409a" /><Relationship Type="http://schemas.openxmlformats.org/officeDocument/2006/relationships/hyperlink" Target="http://webapp.etsi.org/teldir/ListPersDetails.asp?PersId=69644" TargetMode="External" Id="Rcb495c0fd70b48ca" /><Relationship Type="http://schemas.openxmlformats.org/officeDocument/2006/relationships/hyperlink" Target="http://portal.3gpp.org/ngppapp/CreateTdoc.aspx?mode=view&amp;contributionId=854228" TargetMode="External" Id="R0208334467dc4065" /><Relationship Type="http://schemas.openxmlformats.org/officeDocument/2006/relationships/hyperlink" Target="http://www.3gpp.org/ftp/TSG_RAN/WG2_RL2/TSGR2_101/Docs/R2-1801763.zip" TargetMode="External" Id="Rdf66971b7dbb41cb" /><Relationship Type="http://schemas.openxmlformats.org/officeDocument/2006/relationships/hyperlink" Target="http://webapp.etsi.org/teldir/ListPersDetails.asp?PersId=69644" TargetMode="External" Id="Rd2de9bb528864182" /><Relationship Type="http://schemas.openxmlformats.org/officeDocument/2006/relationships/hyperlink" Target="http://www.3gpp.org/ftp/TSG_RAN/WG2_RL2/TSGR2_101/Docs/R2-1801764.zip" TargetMode="External" Id="Rf9b198243d114033" /><Relationship Type="http://schemas.openxmlformats.org/officeDocument/2006/relationships/hyperlink" Target="http://webapp.etsi.org/teldir/ListPersDetails.asp?PersId=69644" TargetMode="External" Id="R6a7cb8b6cbc9481d" /><Relationship Type="http://schemas.openxmlformats.org/officeDocument/2006/relationships/hyperlink" Target="http://portal.3gpp.org/ngppapp/CreateTdoc.aspx?mode=view&amp;contributionId=854226" TargetMode="External" Id="Rba2597be08194c45" /><Relationship Type="http://schemas.openxmlformats.org/officeDocument/2006/relationships/hyperlink" Target="http://portal.3gpp.org/ngppapp/CreateTdoc.aspx?mode=view&amp;contributionId=881039" TargetMode="External" Id="R219e529ce9244c2c" /><Relationship Type="http://schemas.openxmlformats.org/officeDocument/2006/relationships/hyperlink" Target="http://www.3gpp.org/ftp/TSG_RAN/WG2_RL2/TSGR2_101/Docs/R2-1801765.zip" TargetMode="External" Id="R55ea3bca2e884e4b" /><Relationship Type="http://schemas.openxmlformats.org/officeDocument/2006/relationships/hyperlink" Target="http://webapp.etsi.org/teldir/ListPersDetails.asp?PersId=69644" TargetMode="External" Id="R577e29f171374843" /><Relationship Type="http://schemas.openxmlformats.org/officeDocument/2006/relationships/hyperlink" Target="http://www.3gpp.org/ftp/TSG_RAN/WG2_RL2/TSGR2_101/Docs/R2-1801766.zip" TargetMode="External" Id="R00ebc54d649e4d35" /><Relationship Type="http://schemas.openxmlformats.org/officeDocument/2006/relationships/hyperlink" Target="http://webapp.etsi.org/teldir/ListPersDetails.asp?PersId=69644" TargetMode="External" Id="R252bfe75137c4688" /><Relationship Type="http://schemas.openxmlformats.org/officeDocument/2006/relationships/hyperlink" Target="http://www.3gpp.org/ftp/TSG_RAN/WG2_RL2/TSGR2_101/Docs/R2-1801767.zip" TargetMode="External" Id="R370125c6d9c0465c" /><Relationship Type="http://schemas.openxmlformats.org/officeDocument/2006/relationships/hyperlink" Target="http://webapp.etsi.org/teldir/ListPersDetails.asp?PersId=44803" TargetMode="External" Id="R74755ebaf6bc40d1" /><Relationship Type="http://schemas.openxmlformats.org/officeDocument/2006/relationships/hyperlink" Target="http://portal.3gpp.org/desktopmodules/Release/ReleaseDetails.aspx?releaseId=190" TargetMode="External" Id="R83b5d86b10714a05" /><Relationship Type="http://schemas.openxmlformats.org/officeDocument/2006/relationships/hyperlink" Target="http://portal.3gpp.org/desktopmodules/WorkItem/WorkItemDetails.aspx?workitemId=770051" TargetMode="External" Id="Re7d61dcc04c145cb" /><Relationship Type="http://schemas.openxmlformats.org/officeDocument/2006/relationships/hyperlink" Target="http://www.3gpp.org/ftp/TSG_RAN/WG2_RL2/TSGR2_101/Docs/R2-1801768.zip" TargetMode="External" Id="R1b8247b07c804b7c" /><Relationship Type="http://schemas.openxmlformats.org/officeDocument/2006/relationships/hyperlink" Target="http://webapp.etsi.org/teldir/ListPersDetails.asp?PersId=31393" TargetMode="External" Id="Ra9524ca792044f5b" /><Relationship Type="http://schemas.openxmlformats.org/officeDocument/2006/relationships/hyperlink" Target="http://portal.3gpp.org/desktopmodules/Release/ReleaseDetails.aspx?releaseId=190" TargetMode="External" Id="Re0991dff7c004b69" /><Relationship Type="http://schemas.openxmlformats.org/officeDocument/2006/relationships/hyperlink" Target="http://www.3gpp.org/ftp/TSG_RAN/WG2_RL2/TSGR2_101/Docs/R2-1801769.zip" TargetMode="External" Id="R35363424f36f4fba" /><Relationship Type="http://schemas.openxmlformats.org/officeDocument/2006/relationships/hyperlink" Target="http://webapp.etsi.org/teldir/ListPersDetails.asp?PersId=31393" TargetMode="External" Id="R5d350bfeaf45461c" /><Relationship Type="http://schemas.openxmlformats.org/officeDocument/2006/relationships/hyperlink" Target="http://portal.3gpp.org/desktopmodules/Release/ReleaseDetails.aspx?releaseId=190" TargetMode="External" Id="R85797fec42394e0a" /><Relationship Type="http://schemas.openxmlformats.org/officeDocument/2006/relationships/hyperlink" Target="http://www.3gpp.org/ftp/TSG_RAN/WG2_RL2/TSGR2_101/Docs/R2-1801770.zip" TargetMode="External" Id="R69baafe8e85a45f1" /><Relationship Type="http://schemas.openxmlformats.org/officeDocument/2006/relationships/hyperlink" Target="http://webapp.etsi.org/teldir/ListPersDetails.asp?PersId=44803" TargetMode="External" Id="R120da4824c04467f" /><Relationship Type="http://schemas.openxmlformats.org/officeDocument/2006/relationships/hyperlink" Target="http://portal.3gpp.org/desktopmodules/Release/ReleaseDetails.aspx?releaseId=190" TargetMode="External" Id="Ra9164df287c74fcd" /><Relationship Type="http://schemas.openxmlformats.org/officeDocument/2006/relationships/hyperlink" Target="http://portal.3gpp.org/desktopmodules/WorkItem/WorkItemDetails.aspx?workitemId=770051" TargetMode="External" Id="Ra6e53bd0bb684581" /><Relationship Type="http://schemas.openxmlformats.org/officeDocument/2006/relationships/hyperlink" Target="http://www.3gpp.org/ftp/TSG_RAN/WG2_RL2/TSGR2_101/Docs/R2-1801771.zip" TargetMode="External" Id="R0aa77d192fae4e1c" /><Relationship Type="http://schemas.openxmlformats.org/officeDocument/2006/relationships/hyperlink" Target="http://webapp.etsi.org/teldir/ListPersDetails.asp?PersId=56306" TargetMode="External" Id="Reab95fe0dc1b4fd4" /><Relationship Type="http://schemas.openxmlformats.org/officeDocument/2006/relationships/hyperlink" Target="http://portal.3gpp.org/desktopmodules/Release/ReleaseDetails.aspx?releaseId=190" TargetMode="External" Id="R96ff1f7fedc44dac" /><Relationship Type="http://schemas.openxmlformats.org/officeDocument/2006/relationships/hyperlink" Target="http://www.3gpp.org/ftp/TSG_RAN/WG2_RL2/TSGR2_101/Docs/R2-1801772.zip" TargetMode="External" Id="R7e0856bd6ae44cb2" /><Relationship Type="http://schemas.openxmlformats.org/officeDocument/2006/relationships/hyperlink" Target="http://webapp.etsi.org/teldir/ListPersDetails.asp?PersId=66759" TargetMode="External" Id="Rc203ac68c1864903" /><Relationship Type="http://schemas.openxmlformats.org/officeDocument/2006/relationships/hyperlink" Target="http://portal.3gpp.org/ngppapp/CreateTdoc.aspx?mode=view&amp;contributionId=854622" TargetMode="External" Id="Ra0698c5bb5b044de" /><Relationship Type="http://schemas.openxmlformats.org/officeDocument/2006/relationships/hyperlink" Target="http://portal.3gpp.org/desktopmodules/Release/ReleaseDetails.aspx?releaseId=190" TargetMode="External" Id="R86c91aeea2f346de" /><Relationship Type="http://schemas.openxmlformats.org/officeDocument/2006/relationships/hyperlink" Target="http://www.3gpp.org/ftp/TSG_RAN/WG2_RL2/TSGR2_101/Docs/R2-1801773.zip" TargetMode="External" Id="R5d109b9139834a3f" /><Relationship Type="http://schemas.openxmlformats.org/officeDocument/2006/relationships/hyperlink" Target="http://webapp.etsi.org/teldir/ListPersDetails.asp?PersId=73172" TargetMode="External" Id="Raf9b6b3cfd7a4f39" /><Relationship Type="http://schemas.openxmlformats.org/officeDocument/2006/relationships/hyperlink" Target="http://portal.3gpp.org/desktopmodules/Release/ReleaseDetails.aspx?releaseId=190" TargetMode="External" Id="Ra4e5a77399ff413f" /><Relationship Type="http://schemas.openxmlformats.org/officeDocument/2006/relationships/hyperlink" Target="http://portal.3gpp.org/desktopmodules/WorkItem/WorkItemDetails.aspx?workitemId=750033" TargetMode="External" Id="R3b3cc58a4362403d" /><Relationship Type="http://schemas.openxmlformats.org/officeDocument/2006/relationships/hyperlink" Target="http://www.3gpp.org/ftp/TSG_RAN/WG2_RL2/TSGR2_101/Docs/R2-1801774.zip" TargetMode="External" Id="R7246f35d5ad643f3" /><Relationship Type="http://schemas.openxmlformats.org/officeDocument/2006/relationships/hyperlink" Target="http://webapp.etsi.org/teldir/ListPersDetails.asp?PersId=73172" TargetMode="External" Id="R45d74055434040d1" /><Relationship Type="http://schemas.openxmlformats.org/officeDocument/2006/relationships/hyperlink" Target="http://portal.3gpp.org/desktopmodules/Release/ReleaseDetails.aspx?releaseId=190" TargetMode="External" Id="R8ac571e57fff4ef7" /><Relationship Type="http://schemas.openxmlformats.org/officeDocument/2006/relationships/hyperlink" Target="http://portal.3gpp.org/desktopmodules/Specifications/SpecificationDetails.aspx?specificationId=2440" TargetMode="External" Id="R2a2f1aebd2994ef2" /><Relationship Type="http://schemas.openxmlformats.org/officeDocument/2006/relationships/hyperlink" Target="http://portal.3gpp.org/desktopmodules/WorkItem/WorkItemDetails.aspx?workitemId=750033" TargetMode="External" Id="R8d93fbfbb8db45df" /><Relationship Type="http://schemas.openxmlformats.org/officeDocument/2006/relationships/hyperlink" Target="http://www.3gpp.org/ftp/TSG_RAN/WG2_RL2/TSGR2_101/Docs/R2-1801775.zip" TargetMode="External" Id="Raeb8ad0d8063491e" /><Relationship Type="http://schemas.openxmlformats.org/officeDocument/2006/relationships/hyperlink" Target="http://webapp.etsi.org/teldir/ListPersDetails.asp?PersId=73172" TargetMode="External" Id="Re9524f2f05ca4cda" /><Relationship Type="http://schemas.openxmlformats.org/officeDocument/2006/relationships/hyperlink" Target="http://portal.3gpp.org/ngppapp/CreateTdoc.aspx?mode=view&amp;contributionId=875274" TargetMode="External" Id="Rc17b0e51bee54b01" /><Relationship Type="http://schemas.openxmlformats.org/officeDocument/2006/relationships/hyperlink" Target="http://portal.3gpp.org/desktopmodules/Release/ReleaseDetails.aspx?releaseId=189" TargetMode="External" Id="R96c022d5263646ef" /><Relationship Type="http://schemas.openxmlformats.org/officeDocument/2006/relationships/hyperlink" Target="http://portal.3gpp.org/desktopmodules/Specifications/SpecificationDetails.aspx?specificationId=2432" TargetMode="External" Id="Rd46c5871785748d8" /><Relationship Type="http://schemas.openxmlformats.org/officeDocument/2006/relationships/hyperlink" Target="http://portal.3gpp.org/desktopmodules/WorkItem/WorkItemDetails.aspx?workitemId=750033" TargetMode="External" Id="R05dacdf841ca4467" /><Relationship Type="http://schemas.openxmlformats.org/officeDocument/2006/relationships/hyperlink" Target="http://www.3gpp.org/ftp/TSG_RAN/WG2_RL2/TSGR2_101/Docs/R2-1801776.zip" TargetMode="External" Id="R0777ac3fe0784a62" /><Relationship Type="http://schemas.openxmlformats.org/officeDocument/2006/relationships/hyperlink" Target="http://webapp.etsi.org/teldir/ListPersDetails.asp?PersId=73172" TargetMode="External" Id="Ref3805de318e461f" /><Relationship Type="http://schemas.openxmlformats.org/officeDocument/2006/relationships/hyperlink" Target="http://portal.3gpp.org/desktopmodules/WorkItem/WorkItemDetails.aspx?workitemId=750072" TargetMode="External" Id="R7c32e304a4bf41e4" /><Relationship Type="http://schemas.openxmlformats.org/officeDocument/2006/relationships/hyperlink" Target="http://www.3gpp.org/ftp/TSG_RAN/WG2_RL2/TSGR2_101/Docs/R2-1801777.zip" TargetMode="External" Id="Rb5d29eec08ff4ccf" /><Relationship Type="http://schemas.openxmlformats.org/officeDocument/2006/relationships/hyperlink" Target="http://webapp.etsi.org/teldir/ListPersDetails.asp?PersId=73172" TargetMode="External" Id="R1d8c2d7e46274491" /><Relationship Type="http://schemas.openxmlformats.org/officeDocument/2006/relationships/hyperlink" Target="http://portal.3gpp.org/desktopmodules/WorkItem/WorkItemDetails.aspx?workitemId=750072" TargetMode="External" Id="R343a667b41df4a9b" /><Relationship Type="http://schemas.openxmlformats.org/officeDocument/2006/relationships/hyperlink" Target="http://www.3gpp.org/ftp/TSG_RAN/WG2_RL2/TSGR2_101/Docs/R2-1801778.zip" TargetMode="External" Id="R177d5ea935944179" /><Relationship Type="http://schemas.openxmlformats.org/officeDocument/2006/relationships/hyperlink" Target="http://webapp.etsi.org/teldir/ListPersDetails.asp?PersId=73172" TargetMode="External" Id="R4c208283b23d434b" /><Relationship Type="http://schemas.openxmlformats.org/officeDocument/2006/relationships/hyperlink" Target="http://portal.3gpp.org/ngppapp/CreateTdoc.aspx?mode=view&amp;contributionId=838902" TargetMode="External" Id="Rb7ca00f31f3d4e5f" /><Relationship Type="http://schemas.openxmlformats.org/officeDocument/2006/relationships/hyperlink" Target="http://www.3gpp.org/ftp/TSG_RAN/WG2_RL2/TSGR2_101/Docs/R2-1801779.zip" TargetMode="External" Id="Re5592bf7c4f243c0" /><Relationship Type="http://schemas.openxmlformats.org/officeDocument/2006/relationships/hyperlink" Target="http://webapp.etsi.org/teldir/ListPersDetails.asp?PersId=73172" TargetMode="External" Id="R5ed695723fb64e4b" /><Relationship Type="http://schemas.openxmlformats.org/officeDocument/2006/relationships/hyperlink" Target="http://portal.3gpp.org/ngppapp/CreateTdoc.aspx?mode=view&amp;contributionId=881424" TargetMode="External" Id="R54a78e0850f4493c" /><Relationship Type="http://schemas.openxmlformats.org/officeDocument/2006/relationships/hyperlink" Target="http://www.3gpp.org/ftp/TSG_RAN/WG2_RL2/TSGR2_101/Docs/R2-1801780.zip" TargetMode="External" Id="R2439e8efdfe04c47" /><Relationship Type="http://schemas.openxmlformats.org/officeDocument/2006/relationships/hyperlink" Target="http://webapp.etsi.org/teldir/ListPersDetails.asp?PersId=73172" TargetMode="External" Id="R23dc962f043c4e09" /><Relationship Type="http://schemas.openxmlformats.org/officeDocument/2006/relationships/hyperlink" Target="http://portal.3gpp.org/desktopmodules/WorkItem/WorkItemDetails.aspx?workitemId=750167" TargetMode="External" Id="R073b1636a0c94bd8" /><Relationship Type="http://schemas.openxmlformats.org/officeDocument/2006/relationships/hyperlink" Target="http://www.3gpp.org/ftp/TSG_RAN/WG2_RL2/TSGR2_101/Docs/R2-1801781.zip" TargetMode="External" Id="R313f3b802cea4ddb" /><Relationship Type="http://schemas.openxmlformats.org/officeDocument/2006/relationships/hyperlink" Target="http://webapp.etsi.org/teldir/ListPersDetails.asp?PersId=73172" TargetMode="External" Id="Rb8715b75c7d14f99" /><Relationship Type="http://schemas.openxmlformats.org/officeDocument/2006/relationships/hyperlink" Target="http://portal.3gpp.org/ngppapp/CreateTdoc.aspx?mode=view&amp;contributionId=838904" TargetMode="External" Id="Rcd6a5a664ecf41a4" /><Relationship Type="http://schemas.openxmlformats.org/officeDocument/2006/relationships/hyperlink" Target="http://portal.3gpp.org/desktopmodules/Release/ReleaseDetails.aspx?releaseId=190" TargetMode="External" Id="R7516ea31921b4ba9" /><Relationship Type="http://schemas.openxmlformats.org/officeDocument/2006/relationships/hyperlink" Target="http://portal.3gpp.org/desktopmodules/WorkItem/WorkItemDetails.aspx?workitemId=750172" TargetMode="External" Id="Rabd68403d6834cc3" /><Relationship Type="http://schemas.openxmlformats.org/officeDocument/2006/relationships/hyperlink" Target="http://www.3gpp.org/ftp/TSG_RAN/WG2_RL2/TSGR2_101/Docs/R2-1801782.zip" TargetMode="External" Id="Rdf013b51204e4fe5" /><Relationship Type="http://schemas.openxmlformats.org/officeDocument/2006/relationships/hyperlink" Target="http://webapp.etsi.org/teldir/ListPersDetails.asp?PersId=73172" TargetMode="External" Id="Rd70a20409e4d458e" /><Relationship Type="http://schemas.openxmlformats.org/officeDocument/2006/relationships/hyperlink" Target="http://portal.3gpp.org/ngppapp/CreateTdoc.aspx?mode=view&amp;contributionId=881425" TargetMode="External" Id="Rec09e38845fa40c4" /><Relationship Type="http://schemas.openxmlformats.org/officeDocument/2006/relationships/hyperlink" Target="http://portal.3gpp.org/desktopmodules/WorkItem/WorkItemDetails.aspx?workitemId=750072" TargetMode="External" Id="R58449de20fa840b2" /><Relationship Type="http://schemas.openxmlformats.org/officeDocument/2006/relationships/hyperlink" Target="http://www.3gpp.org/ftp/TSG_RAN/WG2_RL2/TSGR2_101/Docs/R2-1801783.zip" TargetMode="External" Id="Rac744195c1434751" /><Relationship Type="http://schemas.openxmlformats.org/officeDocument/2006/relationships/hyperlink" Target="http://webapp.etsi.org/teldir/ListPersDetails.asp?PersId=73172" TargetMode="External" Id="Rbd10453bd3e6440f" /><Relationship Type="http://schemas.openxmlformats.org/officeDocument/2006/relationships/hyperlink" Target="http://portal.3gpp.org/ngppapp/CreateTdoc.aspx?mode=view&amp;contributionId=854211" TargetMode="External" Id="Rd2a6ffd06d024e2d" /><Relationship Type="http://schemas.openxmlformats.org/officeDocument/2006/relationships/hyperlink" Target="http://www.3gpp.org/ftp/TSG_RAN/WG2_RL2/TSGR2_101/Docs/R2-1801784.zip" TargetMode="External" Id="Rd84623a0d4f145af" /><Relationship Type="http://schemas.openxmlformats.org/officeDocument/2006/relationships/hyperlink" Target="http://webapp.etsi.org/teldir/ListPersDetails.asp?PersId=73172" TargetMode="External" Id="Rca6c5444bb684dd2" /><Relationship Type="http://schemas.openxmlformats.org/officeDocument/2006/relationships/hyperlink" Target="http://portal.3gpp.org/ngppapp/CreateTdoc.aspx?mode=view&amp;contributionId=854213" TargetMode="External" Id="R5774d8e668d54f23" /><Relationship Type="http://schemas.openxmlformats.org/officeDocument/2006/relationships/hyperlink" Target="http://www.3gpp.org/ftp/TSG_RAN/WG2_RL2/TSGR2_101/Docs/R2-1801785.zip" TargetMode="External" Id="R1c575b5837ed4ef9" /><Relationship Type="http://schemas.openxmlformats.org/officeDocument/2006/relationships/hyperlink" Target="http://webapp.etsi.org/teldir/ListPersDetails.asp?PersId=73172" TargetMode="External" Id="R8f28c2bfe4f54ca5" /><Relationship Type="http://schemas.openxmlformats.org/officeDocument/2006/relationships/hyperlink" Target="http://portal.3gpp.org/ngppapp/CreateTdoc.aspx?mode=view&amp;contributionId=854215" TargetMode="External" Id="Re2ab473562fc46fb" /><Relationship Type="http://schemas.openxmlformats.org/officeDocument/2006/relationships/hyperlink" Target="http://www.3gpp.org/ftp/TSG_RAN/WG2_RL2/TSGR2_101/Docs/R2-1801786.zip" TargetMode="External" Id="R5633972b1d0d4c0c" /><Relationship Type="http://schemas.openxmlformats.org/officeDocument/2006/relationships/hyperlink" Target="http://webapp.etsi.org/teldir/ListPersDetails.asp?PersId=73172" TargetMode="External" Id="R13ac8cece1014623" /><Relationship Type="http://schemas.openxmlformats.org/officeDocument/2006/relationships/hyperlink" Target="http://portal.3gpp.org/ngppapp/CreateTdoc.aspx?mode=view&amp;contributionId=854216" TargetMode="External" Id="R54ca0a9bd4ff42fc" /><Relationship Type="http://schemas.openxmlformats.org/officeDocument/2006/relationships/hyperlink" Target="http://www.3gpp.org/ftp/TSG_RAN/WG2_RL2/TSGR2_101/Docs/R2-1801787.zip" TargetMode="External" Id="R20bae3a4af3747a5" /><Relationship Type="http://schemas.openxmlformats.org/officeDocument/2006/relationships/hyperlink" Target="http://webapp.etsi.org/teldir/ListPersDetails.asp?PersId=73172" TargetMode="External" Id="Rb5bc1add4bda4df0" /><Relationship Type="http://schemas.openxmlformats.org/officeDocument/2006/relationships/hyperlink" Target="http://portal.3gpp.org/ngppapp/CreateTdoc.aspx?mode=view&amp;contributionId=854225" TargetMode="External" Id="Rdee2bbcf38274a82" /><Relationship Type="http://schemas.openxmlformats.org/officeDocument/2006/relationships/hyperlink" Target="http://www.3gpp.org/ftp/TSG_RAN/WG2_RL2/TSGR2_101/Docs/R2-1801788.zip" TargetMode="External" Id="R5b2a281e31da4afe" /><Relationship Type="http://schemas.openxmlformats.org/officeDocument/2006/relationships/hyperlink" Target="http://webapp.etsi.org/teldir/ListPersDetails.asp?PersId=73172" TargetMode="External" Id="R9b1e92e985dc46cd" /><Relationship Type="http://schemas.openxmlformats.org/officeDocument/2006/relationships/hyperlink" Target="http://portal.3gpp.org/ngppapp/CreateTdoc.aspx?mode=view&amp;contributionId=854212" TargetMode="External" Id="R330dd70516c949f3" /><Relationship Type="http://schemas.openxmlformats.org/officeDocument/2006/relationships/hyperlink" Target="http://www.3gpp.org/ftp/TSG_RAN/WG2_RL2/TSGR2_101/Docs/R2-1801789.zip" TargetMode="External" Id="R072dbc96236f4b53" /><Relationship Type="http://schemas.openxmlformats.org/officeDocument/2006/relationships/hyperlink" Target="http://webapp.etsi.org/teldir/ListPersDetails.asp?PersId=73172" TargetMode="External" Id="Re6a2c7cc155f4475" /><Relationship Type="http://schemas.openxmlformats.org/officeDocument/2006/relationships/hyperlink" Target="http://portal.3gpp.org/desktopmodules/Release/ReleaseDetails.aspx?releaseId=190" TargetMode="External" Id="R1c0c5b3ef0c94598" /><Relationship Type="http://schemas.openxmlformats.org/officeDocument/2006/relationships/hyperlink" Target="http://portal.3gpp.org/desktopmodules/WorkItem/WorkItemDetails.aspx?workitemId=750167" TargetMode="External" Id="Ref868e2ca2964a04" /><Relationship Type="http://schemas.openxmlformats.org/officeDocument/2006/relationships/hyperlink" Target="http://www.3gpp.org/ftp/TSG_RAN/WG2_RL2/TSGR2_101/Docs/R2-1801790.zip" TargetMode="External" Id="R8b0b8cb827c1406a" /><Relationship Type="http://schemas.openxmlformats.org/officeDocument/2006/relationships/hyperlink" Target="http://webapp.etsi.org/teldir/ListPersDetails.asp?PersId=73172" TargetMode="External" Id="Rbcc1e86bf8694f39" /><Relationship Type="http://schemas.openxmlformats.org/officeDocument/2006/relationships/hyperlink" Target="http://portal.3gpp.org/ngppapp/CreateTdoc.aspx?mode=view&amp;contributionId=854221" TargetMode="External" Id="R1702d0bcb0e84f6f" /><Relationship Type="http://schemas.openxmlformats.org/officeDocument/2006/relationships/hyperlink" Target="http://portal.3gpp.org/desktopmodules/WorkItem/WorkItemDetails.aspx?workitemId=750167" TargetMode="External" Id="Rbd83e8cd2142444b" /><Relationship Type="http://schemas.openxmlformats.org/officeDocument/2006/relationships/hyperlink" Target="http://www.3gpp.org/ftp/TSG_RAN/WG2_RL2/TSGR2_101/Docs/R2-1801791.zip" TargetMode="External" Id="R37496559e4554459" /><Relationship Type="http://schemas.openxmlformats.org/officeDocument/2006/relationships/hyperlink" Target="http://webapp.etsi.org/teldir/ListPersDetails.asp?PersId=73172" TargetMode="External" Id="R1cd4e3f31f804464" /><Relationship Type="http://schemas.openxmlformats.org/officeDocument/2006/relationships/hyperlink" Target="http://portal.3gpp.org/ngppapp/CreateTdoc.aspx?mode=view&amp;contributionId=854218" TargetMode="External" Id="R70e0f99232ff4331" /><Relationship Type="http://schemas.openxmlformats.org/officeDocument/2006/relationships/hyperlink" Target="http://portal.3gpp.org/desktopmodules/WorkItem/WorkItemDetails.aspx?workitemId=750167" TargetMode="External" Id="R3b9ea5b4788849f4" /><Relationship Type="http://schemas.openxmlformats.org/officeDocument/2006/relationships/hyperlink" Target="http://www.3gpp.org/ftp/TSG_RAN/WG2_RL2/TSGR2_101/Docs/R2-1801792.zip" TargetMode="External" Id="Re6c52895f8324577" /><Relationship Type="http://schemas.openxmlformats.org/officeDocument/2006/relationships/hyperlink" Target="http://webapp.etsi.org/teldir/ListPersDetails.asp?PersId=73172" TargetMode="External" Id="R2d091b26b6b247e1" /><Relationship Type="http://schemas.openxmlformats.org/officeDocument/2006/relationships/hyperlink" Target="http://portal.3gpp.org/ngppapp/CreateTdoc.aspx?mode=view&amp;contributionId=854222" TargetMode="External" Id="R99dd29f1bd674338" /><Relationship Type="http://schemas.openxmlformats.org/officeDocument/2006/relationships/hyperlink" Target="http://portal.3gpp.org/desktopmodules/WorkItem/WorkItemDetails.aspx?workitemId=750167" TargetMode="External" Id="R06b17b130f2347d7" /><Relationship Type="http://schemas.openxmlformats.org/officeDocument/2006/relationships/hyperlink" Target="http://www.3gpp.org/ftp/TSG_RAN/WG2_RL2/TSGR2_101/Docs/R2-1801793.zip" TargetMode="External" Id="R2e4bcb74cdbf4d70" /><Relationship Type="http://schemas.openxmlformats.org/officeDocument/2006/relationships/hyperlink" Target="http://webapp.etsi.org/teldir/ListPersDetails.asp?PersId=73172" TargetMode="External" Id="R6bc77f0f80e54fde" /><Relationship Type="http://schemas.openxmlformats.org/officeDocument/2006/relationships/hyperlink" Target="http://portal.3gpp.org/ngppapp/CreateTdoc.aspx?mode=view&amp;contributionId=854214" TargetMode="External" Id="R22f13d0d8ac949b0" /><Relationship Type="http://schemas.openxmlformats.org/officeDocument/2006/relationships/hyperlink" Target="http://portal.3gpp.org/desktopmodules/WorkItem/WorkItemDetails.aspx?workitemId=750167" TargetMode="External" Id="R9752e2ecf72e4114" /><Relationship Type="http://schemas.openxmlformats.org/officeDocument/2006/relationships/hyperlink" Target="http://www.3gpp.org/ftp/TSG_RAN/WG2_RL2/TSGR2_101/Docs/R2-1801794.zip" TargetMode="External" Id="R82584ad75f664ff5" /><Relationship Type="http://schemas.openxmlformats.org/officeDocument/2006/relationships/hyperlink" Target="http://webapp.etsi.org/teldir/ListPersDetails.asp?PersId=73172" TargetMode="External" Id="R3db39ddbe3694e2a" /><Relationship Type="http://schemas.openxmlformats.org/officeDocument/2006/relationships/hyperlink" Target="http://portal.3gpp.org/desktopmodules/WorkItem/WorkItemDetails.aspx?workitemId=750071" TargetMode="External" Id="Rae8e2569815d47fa" /><Relationship Type="http://schemas.openxmlformats.org/officeDocument/2006/relationships/hyperlink" Target="http://www.3gpp.org/ftp/TSG_RAN/WG2_RL2/TSGR2_101/Docs/R2-1801795.zip" TargetMode="External" Id="R55c92e3ca0c743a9" /><Relationship Type="http://schemas.openxmlformats.org/officeDocument/2006/relationships/hyperlink" Target="http://webapp.etsi.org/teldir/ListPersDetails.asp?PersId=73172" TargetMode="External" Id="R59770f5335ce41cd" /><Relationship Type="http://schemas.openxmlformats.org/officeDocument/2006/relationships/hyperlink" Target="http://portal.3gpp.org/ngppapp/CreateTdoc.aspx?mode=view&amp;contributionId=881414" TargetMode="External" Id="R5c21c9bfdd8b46d9" /><Relationship Type="http://schemas.openxmlformats.org/officeDocument/2006/relationships/hyperlink" Target="http://www.3gpp.org/ftp/TSG_RAN/WG2_RL2/TSGR2_101/Docs/R2-1801796.zip" TargetMode="External" Id="Rc0fa65b10e1f4a6e" /><Relationship Type="http://schemas.openxmlformats.org/officeDocument/2006/relationships/hyperlink" Target="http://webapp.etsi.org/teldir/ListPersDetails.asp?PersId=66759" TargetMode="External" Id="R657cdc00ad7c44ed" /><Relationship Type="http://schemas.openxmlformats.org/officeDocument/2006/relationships/hyperlink" Target="http://portal.3gpp.org/ngppapp/CreateTdoc.aspx?mode=view&amp;contributionId=854627" TargetMode="External" Id="R84055d4d5dfc4a9e" /><Relationship Type="http://schemas.openxmlformats.org/officeDocument/2006/relationships/hyperlink" Target="http://portal.3gpp.org/desktopmodules/Release/ReleaseDetails.aspx?releaseId=190" TargetMode="External" Id="Rc9c12bff7f1f4de1" /><Relationship Type="http://schemas.openxmlformats.org/officeDocument/2006/relationships/hyperlink" Target="http://www.3gpp.org/ftp/TSG_RAN/WG2_RL2/TSGR2_101/Docs/R2-1801797.zip" TargetMode="External" Id="R4c478fbfac7245d7" /><Relationship Type="http://schemas.openxmlformats.org/officeDocument/2006/relationships/hyperlink" Target="http://webapp.etsi.org/teldir/ListPersDetails.asp?PersId=66759" TargetMode="External" Id="R0ab39d4718d441ee" /><Relationship Type="http://schemas.openxmlformats.org/officeDocument/2006/relationships/hyperlink" Target="http://portal.3gpp.org/ngppapp/CreateTdoc.aspx?mode=view&amp;contributionId=854629" TargetMode="External" Id="R39d8395e28e7486b" /><Relationship Type="http://schemas.openxmlformats.org/officeDocument/2006/relationships/hyperlink" Target="http://portal.3gpp.org/desktopmodules/Release/ReleaseDetails.aspx?releaseId=190" TargetMode="External" Id="R34afd022f23a4c0d" /><Relationship Type="http://schemas.openxmlformats.org/officeDocument/2006/relationships/hyperlink" Target="http://www.3gpp.org/ftp/TSG_RAN/WG2_RL2/TSGR2_101/Docs/R2-1801798.zip" TargetMode="External" Id="R71d6a37e65764e31" /><Relationship Type="http://schemas.openxmlformats.org/officeDocument/2006/relationships/hyperlink" Target="http://webapp.etsi.org/teldir/ListPersDetails.asp?PersId=74871" TargetMode="External" Id="Rb0040d97c16049eb" /><Relationship Type="http://schemas.openxmlformats.org/officeDocument/2006/relationships/hyperlink" Target="http://portal.3gpp.org/ngppapp/CreateTdoc.aspx?mode=view&amp;contributionId=854767" TargetMode="External" Id="Rbdb71e739e9f45bb" /><Relationship Type="http://schemas.openxmlformats.org/officeDocument/2006/relationships/hyperlink" Target="http://www.3gpp.org/ftp/TSG_RAN/WG2_RL2/TSGR2_101/Docs/R2-1801799.zip" TargetMode="External" Id="R8cfa1cd3e603462b" /><Relationship Type="http://schemas.openxmlformats.org/officeDocument/2006/relationships/hyperlink" Target="http://webapp.etsi.org/teldir/ListPersDetails.asp?PersId=74871" TargetMode="External" Id="R81ad6ac330e44be9" /><Relationship Type="http://schemas.openxmlformats.org/officeDocument/2006/relationships/hyperlink" Target="http://portal.3gpp.org/ngppapp/CreateTdoc.aspx?mode=view&amp;contributionId=854768" TargetMode="External" Id="R21d31283c5514a6c" /><Relationship Type="http://schemas.openxmlformats.org/officeDocument/2006/relationships/hyperlink" Target="http://www.3gpp.org/ftp/TSG_RAN/WG2_RL2/TSGR2_101/Docs/R2-1801800.zip" TargetMode="External" Id="R4d9660af7bf2443c" /><Relationship Type="http://schemas.openxmlformats.org/officeDocument/2006/relationships/hyperlink" Target="http://webapp.etsi.org/teldir/ListPersDetails.asp?PersId=74871" TargetMode="External" Id="R241d670559dc4231" /><Relationship Type="http://schemas.openxmlformats.org/officeDocument/2006/relationships/hyperlink" Target="http://portal.3gpp.org/ngppapp/CreateTdoc.aspx?mode=view&amp;contributionId=854769" TargetMode="External" Id="R8a9f3498b7ca49a2" /><Relationship Type="http://schemas.openxmlformats.org/officeDocument/2006/relationships/hyperlink" Target="http://www.3gpp.org/ftp/TSG_RAN/WG2_RL2/TSGR2_101/Docs/R2-1801801.zip" TargetMode="External" Id="R917b02ea2d8c41be" /><Relationship Type="http://schemas.openxmlformats.org/officeDocument/2006/relationships/hyperlink" Target="http://webapp.etsi.org/teldir/ListPersDetails.asp?PersId=74871" TargetMode="External" Id="R7305c2dffc404f41" /><Relationship Type="http://schemas.openxmlformats.org/officeDocument/2006/relationships/hyperlink" Target="http://portal.3gpp.org/ngppapp/CreateTdoc.aspx?mode=view&amp;contributionId=854770" TargetMode="External" Id="R8a9f3acd005d428a" /><Relationship Type="http://schemas.openxmlformats.org/officeDocument/2006/relationships/hyperlink" Target="http://www.3gpp.org/ftp/TSG_RAN/WG2_RL2/TSGR2_101/Docs/R2-1801802.zip" TargetMode="External" Id="R137c85713409401f" /><Relationship Type="http://schemas.openxmlformats.org/officeDocument/2006/relationships/hyperlink" Target="http://webapp.etsi.org/teldir/ListPersDetails.asp?PersId=74871" TargetMode="External" Id="Ra0c79ae3e1aa4e52" /><Relationship Type="http://schemas.openxmlformats.org/officeDocument/2006/relationships/hyperlink" Target="http://portal.3gpp.org/ngppapp/CreateTdoc.aspx?mode=view&amp;contributionId=854771" TargetMode="External" Id="R8a7c9aa43f5f40b4" /><Relationship Type="http://schemas.openxmlformats.org/officeDocument/2006/relationships/hyperlink" Target="http://www.3gpp.org/ftp/TSG_RAN/WG2_RL2/TSGR2_101/Docs/R2-1801803.zip" TargetMode="External" Id="R94a29b72e3f04fbd" /><Relationship Type="http://schemas.openxmlformats.org/officeDocument/2006/relationships/hyperlink" Target="http://webapp.etsi.org/teldir/ListPersDetails.asp?PersId=74871" TargetMode="External" Id="R171a4f913e9f4142" /><Relationship Type="http://schemas.openxmlformats.org/officeDocument/2006/relationships/hyperlink" Target="http://www.3gpp.org/ftp/TSG_RAN/WG2_RL2/TSGR2_101/Docs/R2-1801804.zip" TargetMode="External" Id="Rdbd87ce4fb724e17" /><Relationship Type="http://schemas.openxmlformats.org/officeDocument/2006/relationships/hyperlink" Target="http://webapp.etsi.org/teldir/ListPersDetails.asp?PersId=74871" TargetMode="External" Id="R4324151fe2824762" /><Relationship Type="http://schemas.openxmlformats.org/officeDocument/2006/relationships/hyperlink" Target="http://www.3gpp.org/ftp/TSG_RAN/WG2_RL2/TSGR2_101/Docs/R2-1801805.zip" TargetMode="External" Id="Rc023fc9861a0445f" /><Relationship Type="http://schemas.openxmlformats.org/officeDocument/2006/relationships/hyperlink" Target="http://webapp.etsi.org/teldir/ListPersDetails.asp?PersId=74871" TargetMode="External" Id="Rfe02b852af6547dd" /><Relationship Type="http://schemas.openxmlformats.org/officeDocument/2006/relationships/hyperlink" Target="http://www.3gpp.org/ftp/TSG_RAN/WG2_RL2/TSGR2_101/Docs/R2-1801806.zip" TargetMode="External" Id="R75c647068ded48a4" /><Relationship Type="http://schemas.openxmlformats.org/officeDocument/2006/relationships/hyperlink" Target="http://webapp.etsi.org/teldir/ListPersDetails.asp?PersId=74871" TargetMode="External" Id="Rd7e3068f4a734e7a" /><Relationship Type="http://schemas.openxmlformats.org/officeDocument/2006/relationships/hyperlink" Target="http://www.3gpp.org/ftp/TSG_RAN/WG2_RL2/TSGR2_101/Docs/R2-1801807.zip" TargetMode="External" Id="Rd9e10ea3f65d4d71" /><Relationship Type="http://schemas.openxmlformats.org/officeDocument/2006/relationships/hyperlink" Target="http://webapp.etsi.org/teldir/ListPersDetails.asp?PersId=74871" TargetMode="External" Id="R33b6b815d6ac4cef" /><Relationship Type="http://schemas.openxmlformats.org/officeDocument/2006/relationships/hyperlink" Target="http://www.3gpp.org/ftp/TSG_RAN/WG2_RL2/TSGR2_101/Docs/R2-1801808.zip" TargetMode="External" Id="Rdf34e92a07ab4de1" /><Relationship Type="http://schemas.openxmlformats.org/officeDocument/2006/relationships/hyperlink" Target="http://webapp.etsi.org/teldir/ListPersDetails.asp?PersId=66759" TargetMode="External" Id="R7cf43da2078a48bc" /><Relationship Type="http://schemas.openxmlformats.org/officeDocument/2006/relationships/hyperlink" Target="http://portal.3gpp.org/desktopmodules/Release/ReleaseDetails.aspx?releaseId=190" TargetMode="External" Id="Rb293c37ec9314b93" /><Relationship Type="http://schemas.openxmlformats.org/officeDocument/2006/relationships/hyperlink" Target="http://www.3gpp.org/ftp/TSG_RAN/WG2_RL2/TSGR2_101/Docs/R2-1801809.zip" TargetMode="External" Id="Rd4ceed6e538b4141" /><Relationship Type="http://schemas.openxmlformats.org/officeDocument/2006/relationships/hyperlink" Target="http://webapp.etsi.org/teldir/ListPersDetails.asp?PersId=66759" TargetMode="External" Id="R1fccae364ef74faa" /><Relationship Type="http://schemas.openxmlformats.org/officeDocument/2006/relationships/hyperlink" Target="http://portal.3gpp.org/ngppapp/CreateTdoc.aspx?mode=view&amp;contributionId=827390" TargetMode="External" Id="R3efc0e22860d4967" /><Relationship Type="http://schemas.openxmlformats.org/officeDocument/2006/relationships/hyperlink" Target="http://portal.3gpp.org/desktopmodules/Release/ReleaseDetails.aspx?releaseId=190" TargetMode="External" Id="R60c6dc5eb5734c4c" /><Relationship Type="http://schemas.openxmlformats.org/officeDocument/2006/relationships/hyperlink" Target="http://www.3gpp.org/ftp/TSG_RAN/WG2_RL2/TSGR2_101/Docs/R2-1801810.zip" TargetMode="External" Id="R89a3472e090c406e" /><Relationship Type="http://schemas.openxmlformats.org/officeDocument/2006/relationships/hyperlink" Target="http://webapp.etsi.org/teldir/ListPersDetails.asp?PersId=66759" TargetMode="External" Id="R5a5ca8391b1e47be" /><Relationship Type="http://schemas.openxmlformats.org/officeDocument/2006/relationships/hyperlink" Target="http://portal.3gpp.org/desktopmodules/Release/ReleaseDetails.aspx?releaseId=190" TargetMode="External" Id="Rdc0ccc5d3dbe4dd5" /><Relationship Type="http://schemas.openxmlformats.org/officeDocument/2006/relationships/hyperlink" Target="http://www.3gpp.org/ftp/TSG_RAN/WG2_RL2/TSGR2_101/Docs/R2-1801811.zip" TargetMode="External" Id="R7478cc4c1ab54979" /><Relationship Type="http://schemas.openxmlformats.org/officeDocument/2006/relationships/hyperlink" Target="http://webapp.etsi.org/teldir/ListPersDetails.asp?PersId=58032" TargetMode="External" Id="Rbaa4132e04b44e35" /><Relationship Type="http://schemas.openxmlformats.org/officeDocument/2006/relationships/hyperlink" Target="http://portal.3gpp.org/desktopmodules/Release/ReleaseDetails.aspx?releaseId=190" TargetMode="External" Id="R800a06c8afa24583" /><Relationship Type="http://schemas.openxmlformats.org/officeDocument/2006/relationships/hyperlink" Target="http://portal.3gpp.org/desktopmodules/WorkItem/WorkItemDetails.aspx?workitemId=750167" TargetMode="External" Id="R5991c17719b247aa" /><Relationship Type="http://schemas.openxmlformats.org/officeDocument/2006/relationships/hyperlink" Target="http://www.3gpp.org/ftp/TSG_RAN/WG2_RL2/TSGR2_101/Docs/R2-1801812.zip" TargetMode="External" Id="Rb64f994b3c454675" /><Relationship Type="http://schemas.openxmlformats.org/officeDocument/2006/relationships/hyperlink" Target="http://webapp.etsi.org/teldir/ListPersDetails.asp?PersId=58032" TargetMode="External" Id="R5bb3b0133b5e4829" /><Relationship Type="http://schemas.openxmlformats.org/officeDocument/2006/relationships/hyperlink" Target="http://portal.3gpp.org/desktopmodules/Release/ReleaseDetails.aspx?releaseId=190" TargetMode="External" Id="R436832b77cc14b17" /><Relationship Type="http://schemas.openxmlformats.org/officeDocument/2006/relationships/hyperlink" Target="http://portal.3gpp.org/desktopmodules/WorkItem/WorkItemDetails.aspx?workitemId=750167" TargetMode="External" Id="Rddffc1145a004dae" /><Relationship Type="http://schemas.openxmlformats.org/officeDocument/2006/relationships/hyperlink" Target="http://www.3gpp.org/ftp/TSG_RAN/WG2_RL2/TSGR2_101/Docs/R2-1801813.zip" TargetMode="External" Id="Re8cc49e71ba646bf" /><Relationship Type="http://schemas.openxmlformats.org/officeDocument/2006/relationships/hyperlink" Target="http://webapp.etsi.org/teldir/ListPersDetails.asp?PersId=58032" TargetMode="External" Id="R105621bfc9474538" /><Relationship Type="http://schemas.openxmlformats.org/officeDocument/2006/relationships/hyperlink" Target="http://portal.3gpp.org/desktopmodules/Release/ReleaseDetails.aspx?releaseId=190" TargetMode="External" Id="R450ac3c905454ff9" /><Relationship Type="http://schemas.openxmlformats.org/officeDocument/2006/relationships/hyperlink" Target="http://portal.3gpp.org/desktopmodules/WorkItem/WorkItemDetails.aspx?workitemId=750167" TargetMode="External" Id="R06574aeeee474971" /><Relationship Type="http://schemas.openxmlformats.org/officeDocument/2006/relationships/hyperlink" Target="http://www.3gpp.org/ftp/TSG_RAN/WG2_RL2/TSGR2_101/Docs/R2-1801814.zip" TargetMode="External" Id="R7a627435e4324b61" /><Relationship Type="http://schemas.openxmlformats.org/officeDocument/2006/relationships/hyperlink" Target="http://webapp.etsi.org/teldir/ListPersDetails.asp?PersId=58032" TargetMode="External" Id="Rda3bd264d357429c" /><Relationship Type="http://schemas.openxmlformats.org/officeDocument/2006/relationships/hyperlink" Target="http://portal.3gpp.org/desktopmodules/Release/ReleaseDetails.aspx?releaseId=190" TargetMode="External" Id="R83f82d58d8a54686" /><Relationship Type="http://schemas.openxmlformats.org/officeDocument/2006/relationships/hyperlink" Target="http://portal.3gpp.org/desktopmodules/WorkItem/WorkItemDetails.aspx?workitemId=750167" TargetMode="External" Id="R31805b0531f64aca" /><Relationship Type="http://schemas.openxmlformats.org/officeDocument/2006/relationships/hyperlink" Target="http://www.3gpp.org/ftp/TSG_RAN/WG2_RL2/TSGR2_101/Docs/R2-1801815.zip" TargetMode="External" Id="Re275049f454d4ea9" /><Relationship Type="http://schemas.openxmlformats.org/officeDocument/2006/relationships/hyperlink" Target="http://webapp.etsi.org/teldir/ListPersDetails.asp?PersId=58032" TargetMode="External" Id="Rf542c48b21f64024" /><Relationship Type="http://schemas.openxmlformats.org/officeDocument/2006/relationships/hyperlink" Target="http://portal.3gpp.org/desktopmodules/Release/ReleaseDetails.aspx?releaseId=190" TargetMode="External" Id="Rd79913b1a1694922" /><Relationship Type="http://schemas.openxmlformats.org/officeDocument/2006/relationships/hyperlink" Target="http://portal.3gpp.org/desktopmodules/WorkItem/WorkItemDetails.aspx?workitemId=750167" TargetMode="External" Id="Rf87613f455dd493f" /><Relationship Type="http://schemas.openxmlformats.org/officeDocument/2006/relationships/hyperlink" Target="http://www.3gpp.org/ftp/TSG_RAN/WG2_RL2/TSGR2_101/Docs/R2-1801816.zip" TargetMode="External" Id="R63081692bcdf4f15" /><Relationship Type="http://schemas.openxmlformats.org/officeDocument/2006/relationships/hyperlink" Target="http://webapp.etsi.org/teldir/ListPersDetails.asp?PersId=58032" TargetMode="External" Id="R4a7392a90b3f4879" /><Relationship Type="http://schemas.openxmlformats.org/officeDocument/2006/relationships/hyperlink" Target="http://portal.3gpp.org/desktopmodules/Release/ReleaseDetails.aspx?releaseId=190" TargetMode="External" Id="R593257d75c4e41ea" /><Relationship Type="http://schemas.openxmlformats.org/officeDocument/2006/relationships/hyperlink" Target="http://portal.3gpp.org/desktopmodules/WorkItem/WorkItemDetails.aspx?workitemId=750167" TargetMode="External" Id="R3cb2e9991f474937" /><Relationship Type="http://schemas.openxmlformats.org/officeDocument/2006/relationships/hyperlink" Target="http://www.3gpp.org/ftp/TSG_RAN/WG2_RL2/TSGR2_101/Docs/R2-1801817.zip" TargetMode="External" Id="Rc05e1735d37b47df" /><Relationship Type="http://schemas.openxmlformats.org/officeDocument/2006/relationships/hyperlink" Target="http://webapp.etsi.org/teldir/ListPersDetails.asp?PersId=58032" TargetMode="External" Id="Re737e12d2d7d43e7" /><Relationship Type="http://schemas.openxmlformats.org/officeDocument/2006/relationships/hyperlink" Target="http://portal.3gpp.org/desktopmodules/Release/ReleaseDetails.aspx?releaseId=190" TargetMode="External" Id="Rc659555110374aee" /><Relationship Type="http://schemas.openxmlformats.org/officeDocument/2006/relationships/hyperlink" Target="http://portal.3gpp.org/desktopmodules/WorkItem/WorkItemDetails.aspx?workitemId=750167" TargetMode="External" Id="Re8bbb7930a2145b4" /><Relationship Type="http://schemas.openxmlformats.org/officeDocument/2006/relationships/hyperlink" Target="http://www.3gpp.org/ftp/TSG_RAN/WG2_RL2/TSGR2_101/Docs/R2-1801818.zip" TargetMode="External" Id="Rafe92e4120404d3e" /><Relationship Type="http://schemas.openxmlformats.org/officeDocument/2006/relationships/hyperlink" Target="http://webapp.etsi.org/teldir/ListPersDetails.asp?PersId=58032" TargetMode="External" Id="R4e60bb0bded94324" /><Relationship Type="http://schemas.openxmlformats.org/officeDocument/2006/relationships/hyperlink" Target="http://portal.3gpp.org/desktopmodules/Release/ReleaseDetails.aspx?releaseId=190" TargetMode="External" Id="Rc9d7b85d7bbd4dd7" /><Relationship Type="http://schemas.openxmlformats.org/officeDocument/2006/relationships/hyperlink" Target="http://portal.3gpp.org/desktopmodules/WorkItem/WorkItemDetails.aspx?workitemId=750167" TargetMode="External" Id="Re73e913346bf4410" /><Relationship Type="http://schemas.openxmlformats.org/officeDocument/2006/relationships/hyperlink" Target="http://www.3gpp.org/ftp/TSG_RAN/WG2_RL2/TSGR2_101/Docs/R2-1801819.zip" TargetMode="External" Id="R5d071bc54ce64992" /><Relationship Type="http://schemas.openxmlformats.org/officeDocument/2006/relationships/hyperlink" Target="http://webapp.etsi.org/teldir/ListPersDetails.asp?PersId=58032" TargetMode="External" Id="Rad6886b943c34721" /><Relationship Type="http://schemas.openxmlformats.org/officeDocument/2006/relationships/hyperlink" Target="http://portal.3gpp.org/desktopmodules/Release/ReleaseDetails.aspx?releaseId=190" TargetMode="External" Id="R7aed657914684746" /><Relationship Type="http://schemas.openxmlformats.org/officeDocument/2006/relationships/hyperlink" Target="http://portal.3gpp.org/desktopmodules/WorkItem/WorkItemDetails.aspx?workitemId=750167" TargetMode="External" Id="R84e4baa6953c453d" /><Relationship Type="http://schemas.openxmlformats.org/officeDocument/2006/relationships/hyperlink" Target="http://www.3gpp.org/ftp/TSG_RAN/WG2_RL2/TSGR2_101/Docs/R2-1801820.zip" TargetMode="External" Id="Ra5e8b5d232474f1b" /><Relationship Type="http://schemas.openxmlformats.org/officeDocument/2006/relationships/hyperlink" Target="http://webapp.etsi.org/teldir/ListPersDetails.asp?PersId=58032" TargetMode="External" Id="R202232094c334da3" /><Relationship Type="http://schemas.openxmlformats.org/officeDocument/2006/relationships/hyperlink" Target="http://portal.3gpp.org/ngppapp/CreateTdoc.aspx?mode=view&amp;contributionId=855730" TargetMode="External" Id="Re753cf1fde34464c" /><Relationship Type="http://schemas.openxmlformats.org/officeDocument/2006/relationships/hyperlink" Target="http://portal.3gpp.org/desktopmodules/Release/ReleaseDetails.aspx?releaseId=190" TargetMode="External" Id="R19a3130e6f3541af" /><Relationship Type="http://schemas.openxmlformats.org/officeDocument/2006/relationships/hyperlink" Target="http://portal.3gpp.org/desktopmodules/WorkItem/WorkItemDetails.aspx?workitemId=750167" TargetMode="External" Id="Re133763c4a694203" /><Relationship Type="http://schemas.openxmlformats.org/officeDocument/2006/relationships/hyperlink" Target="http://www.3gpp.org/ftp/TSG_RAN/WG2_RL2/TSGR2_101/Docs/R2-1801821.zip" TargetMode="External" Id="Refec033940ab4fcd" /><Relationship Type="http://schemas.openxmlformats.org/officeDocument/2006/relationships/hyperlink" Target="http://webapp.etsi.org/teldir/ListPersDetails.asp?PersId=58032" TargetMode="External" Id="Rf96c0d780ead4583" /><Relationship Type="http://schemas.openxmlformats.org/officeDocument/2006/relationships/hyperlink" Target="http://portal.3gpp.org/desktopmodules/Release/ReleaseDetails.aspx?releaseId=190" TargetMode="External" Id="Rc5f338c7a4314cf3" /><Relationship Type="http://schemas.openxmlformats.org/officeDocument/2006/relationships/hyperlink" Target="http://portal.3gpp.org/desktopmodules/Specifications/SpecificationDetails.aspx?specificationId=3191" TargetMode="External" Id="R451567b405634657" /><Relationship Type="http://schemas.openxmlformats.org/officeDocument/2006/relationships/hyperlink" Target="http://portal.3gpp.org/desktopmodules/WorkItem/WorkItemDetails.aspx?workitemId=750167" TargetMode="External" Id="Re49ee216a2b04870" /><Relationship Type="http://schemas.openxmlformats.org/officeDocument/2006/relationships/hyperlink" Target="http://www.3gpp.org/ftp/TSG_RAN/WG2_RL2/TSGR2_101/Docs/R2-1801822.zip" TargetMode="External" Id="Rf3956440efac4fa7" /><Relationship Type="http://schemas.openxmlformats.org/officeDocument/2006/relationships/hyperlink" Target="http://webapp.etsi.org/teldir/ListPersDetails.asp?PersId=58032" TargetMode="External" Id="R177fe46edcaa41da" /><Relationship Type="http://schemas.openxmlformats.org/officeDocument/2006/relationships/hyperlink" Target="http://portal.3gpp.org/desktopmodules/Release/ReleaseDetails.aspx?releaseId=190" TargetMode="External" Id="Rff6c637a3287443a" /><Relationship Type="http://schemas.openxmlformats.org/officeDocument/2006/relationships/hyperlink" Target="http://portal.3gpp.org/desktopmodules/WorkItem/WorkItemDetails.aspx?workitemId=750167" TargetMode="External" Id="R432db66b0876434b" /><Relationship Type="http://schemas.openxmlformats.org/officeDocument/2006/relationships/hyperlink" Target="http://www.3gpp.org/ftp/TSG_RAN/WG2_RL2/TSGR2_101/Docs/R2-1801823.zip" TargetMode="External" Id="R6ba92e29051c437e" /><Relationship Type="http://schemas.openxmlformats.org/officeDocument/2006/relationships/hyperlink" Target="http://webapp.etsi.org/teldir/ListPersDetails.asp?PersId=58032" TargetMode="External" Id="R6ca25b1c577f4e2c" /><Relationship Type="http://schemas.openxmlformats.org/officeDocument/2006/relationships/hyperlink" Target="http://portal.3gpp.org/desktopmodules/Release/ReleaseDetails.aspx?releaseId=190" TargetMode="External" Id="R003f510c45a3427b" /><Relationship Type="http://schemas.openxmlformats.org/officeDocument/2006/relationships/hyperlink" Target="http://portal.3gpp.org/desktopmodules/WorkItem/WorkItemDetails.aspx?workitemId=750167" TargetMode="External" Id="R799c6ce383554a58" /><Relationship Type="http://schemas.openxmlformats.org/officeDocument/2006/relationships/hyperlink" Target="http://www.3gpp.org/ftp/TSG_RAN/WG2_RL2/TSGR2_101/Docs/R2-1801824.zip" TargetMode="External" Id="Rf304f9c3e8394b82" /><Relationship Type="http://schemas.openxmlformats.org/officeDocument/2006/relationships/hyperlink" Target="http://webapp.etsi.org/teldir/ListPersDetails.asp?PersId=75023" TargetMode="External" Id="R6a2878b61f7642ae" /><Relationship Type="http://schemas.openxmlformats.org/officeDocument/2006/relationships/hyperlink" Target="http://www.3gpp.org/ftp/TSG_RAN/WG2_RL2/TSGR2_101/Docs/R2-1801825.zip" TargetMode="External" Id="R8b024d22059e4afe" /><Relationship Type="http://schemas.openxmlformats.org/officeDocument/2006/relationships/hyperlink" Target="http://webapp.etsi.org/teldir/ListPersDetails.asp?PersId=75023" TargetMode="External" Id="R3d435dadf5e944a7" /><Relationship Type="http://schemas.openxmlformats.org/officeDocument/2006/relationships/hyperlink" Target="http://portal.3gpp.org/ngppapp/CreateTdoc.aspx?mode=view&amp;contributionId=880364" TargetMode="External" Id="Rb0aa8587b6884ae9" /><Relationship Type="http://schemas.openxmlformats.org/officeDocument/2006/relationships/hyperlink" Target="http://www.3gpp.org/ftp/TSG_RAN/WG2_RL2/TSGR2_101/Docs/R2-1801826.zip" TargetMode="External" Id="Rc0d3c85591574df0" /><Relationship Type="http://schemas.openxmlformats.org/officeDocument/2006/relationships/hyperlink" Target="http://webapp.etsi.org/teldir/ListPersDetails.asp?PersId=75023" TargetMode="External" Id="R27e0615adca94f42" /><Relationship Type="http://schemas.openxmlformats.org/officeDocument/2006/relationships/hyperlink" Target="http://portal.3gpp.org/ngppapp/CreateTdoc.aspx?mode=view&amp;contributionId=854443" TargetMode="External" Id="Re5eba98ff4e84e54" /><Relationship Type="http://schemas.openxmlformats.org/officeDocument/2006/relationships/hyperlink" Target="http://www.3gpp.org/ftp/TSG_RAN/WG2_RL2/TSGR2_101/Docs/R2-1801827.zip" TargetMode="External" Id="R7c54ea6d9e97458e" /><Relationship Type="http://schemas.openxmlformats.org/officeDocument/2006/relationships/hyperlink" Target="http://webapp.etsi.org/teldir/ListPersDetails.asp?PersId=75023" TargetMode="External" Id="R5373dfb01c0947b4" /><Relationship Type="http://schemas.openxmlformats.org/officeDocument/2006/relationships/hyperlink" Target="http://portal.3gpp.org/ngppapp/CreateTdoc.aspx?mode=view&amp;contributionId=854444" TargetMode="External" Id="R01c3495efe704a71" /><Relationship Type="http://schemas.openxmlformats.org/officeDocument/2006/relationships/hyperlink" Target="http://www.3gpp.org/ftp/TSG_RAN/WG2_RL2/TSGR2_101/Docs/R2-1801828.zip" TargetMode="External" Id="R0126d0eb562c428f" /><Relationship Type="http://schemas.openxmlformats.org/officeDocument/2006/relationships/hyperlink" Target="http://webapp.etsi.org/teldir/ListPersDetails.asp?PersId=75023" TargetMode="External" Id="Rf92d310b10b84476" /><Relationship Type="http://schemas.openxmlformats.org/officeDocument/2006/relationships/hyperlink" Target="http://portal.3gpp.org/ngppapp/CreateTdoc.aspx?mode=view&amp;contributionId=854445" TargetMode="External" Id="R75b7ff5a210c46ac" /><Relationship Type="http://schemas.openxmlformats.org/officeDocument/2006/relationships/hyperlink" Target="http://www.3gpp.org/ftp/TSG_RAN/WG2_RL2/TSGR2_101/Docs/R2-1801829.zip" TargetMode="External" Id="R57ca00c3373b4802" /><Relationship Type="http://schemas.openxmlformats.org/officeDocument/2006/relationships/hyperlink" Target="http://webapp.etsi.org/teldir/ListPersDetails.asp?PersId=75023" TargetMode="External" Id="R21d9afc6af314648" /><Relationship Type="http://schemas.openxmlformats.org/officeDocument/2006/relationships/hyperlink" Target="http://portal.3gpp.org/ngppapp/CreateTdoc.aspx?mode=view&amp;contributionId=875222" TargetMode="External" Id="R2acf1d8b20bb4e63" /><Relationship Type="http://schemas.openxmlformats.org/officeDocument/2006/relationships/hyperlink" Target="http://www.3gpp.org/ftp/TSG_RAN/WG2_RL2/TSGR2_101/Docs/R2-1801830.zip" TargetMode="External" Id="R4710c3bd8e994233" /><Relationship Type="http://schemas.openxmlformats.org/officeDocument/2006/relationships/hyperlink" Target="http://webapp.etsi.org/teldir/ListPersDetails.asp?PersId=75023" TargetMode="External" Id="R867d0fe702c14d95" /><Relationship Type="http://schemas.openxmlformats.org/officeDocument/2006/relationships/hyperlink" Target="http://portal.3gpp.org/ngppapp/CreateTdoc.aspx?mode=view&amp;contributionId=854451" TargetMode="External" Id="R2fb1a9f301d2429e" /><Relationship Type="http://schemas.openxmlformats.org/officeDocument/2006/relationships/hyperlink" Target="http://portal.3gpp.org/ngppapp/CreateTdoc.aspx?mode=view&amp;contributionId=880367" TargetMode="External" Id="R79e913e176d54a05" /><Relationship Type="http://schemas.openxmlformats.org/officeDocument/2006/relationships/hyperlink" Target="http://www.3gpp.org/ftp/TSG_RAN/WG2_RL2/TSGR2_101/Docs/R2-1801831.zip" TargetMode="External" Id="Rcaeabc11685949ca" /><Relationship Type="http://schemas.openxmlformats.org/officeDocument/2006/relationships/hyperlink" Target="http://webapp.etsi.org/teldir/ListPersDetails.asp?PersId=75023" TargetMode="External" Id="Rc81dc604fdac4d3d" /><Relationship Type="http://schemas.openxmlformats.org/officeDocument/2006/relationships/hyperlink" Target="http://portal.3gpp.org/ngppapp/CreateTdoc.aspx?mode=view&amp;contributionId=854452" TargetMode="External" Id="R1104787a3d8f4926" /><Relationship Type="http://schemas.openxmlformats.org/officeDocument/2006/relationships/hyperlink" Target="http://portal.3gpp.org/ngppapp/CreateTdoc.aspx?mode=view&amp;contributionId=880369" TargetMode="External" Id="Ra6c1dd70cbf74006" /><Relationship Type="http://schemas.openxmlformats.org/officeDocument/2006/relationships/hyperlink" Target="http://www.3gpp.org/ftp/TSG_RAN/WG2_RL2/TSGR2_101/Docs/R2-1801832.zip" TargetMode="External" Id="R49a16017632244cf" /><Relationship Type="http://schemas.openxmlformats.org/officeDocument/2006/relationships/hyperlink" Target="http://webapp.etsi.org/teldir/ListPersDetails.asp?PersId=75023" TargetMode="External" Id="R0cfdbd9095dc4199" /><Relationship Type="http://schemas.openxmlformats.org/officeDocument/2006/relationships/hyperlink" Target="http://portal.3gpp.org/ngppapp/CreateTdoc.aspx?mode=view&amp;contributionId=854453" TargetMode="External" Id="Ra2bf53dcfe2e4e20" /><Relationship Type="http://schemas.openxmlformats.org/officeDocument/2006/relationships/hyperlink" Target="http://www.3gpp.org/ftp/TSG_RAN/WG2_RL2/TSGR2_101/Docs/R2-1801833.zip" TargetMode="External" Id="R56b6bb64eb6b44f1" /><Relationship Type="http://schemas.openxmlformats.org/officeDocument/2006/relationships/hyperlink" Target="http://webapp.etsi.org/teldir/ListPersDetails.asp?PersId=75023" TargetMode="External" Id="R60c1786964c14c78" /><Relationship Type="http://schemas.openxmlformats.org/officeDocument/2006/relationships/hyperlink" Target="http://portal.3gpp.org/ngppapp/CreateTdoc.aspx?mode=view&amp;contributionId=854454" TargetMode="External" Id="R109dfc701419470d" /><Relationship Type="http://schemas.openxmlformats.org/officeDocument/2006/relationships/hyperlink" Target="http://www.3gpp.org/ftp/TSG_RAN/WG2_RL2/TSGR2_101/Docs/R2-1801834.zip" TargetMode="External" Id="R77d0c87088634be3" /><Relationship Type="http://schemas.openxmlformats.org/officeDocument/2006/relationships/hyperlink" Target="http://webapp.etsi.org/teldir/ListPersDetails.asp?PersId=75023" TargetMode="External" Id="R0190117b3424445e" /><Relationship Type="http://schemas.openxmlformats.org/officeDocument/2006/relationships/hyperlink" Target="http://portal.3gpp.org/ngppapp/CreateTdoc.aspx?mode=view&amp;contributionId=854456" TargetMode="External" Id="R887e652cc65245ca" /><Relationship Type="http://schemas.openxmlformats.org/officeDocument/2006/relationships/hyperlink" Target="http://www.3gpp.org/ftp/TSG_RAN/WG2_RL2/TSGR2_101/Docs/R2-1801835.zip" TargetMode="External" Id="R9ee5ef167aa44632" /><Relationship Type="http://schemas.openxmlformats.org/officeDocument/2006/relationships/hyperlink" Target="http://webapp.etsi.org/teldir/ListPersDetails.asp?PersId=75023" TargetMode="External" Id="Rdeb28a623ade47d2" /><Relationship Type="http://schemas.openxmlformats.org/officeDocument/2006/relationships/hyperlink" Target="http://www.3gpp.org/ftp/TSG_RAN/WG2_RL2/TSGR2_101/Docs/R2-1801836.zip" TargetMode="External" Id="R431f9a29528f46c5" /><Relationship Type="http://schemas.openxmlformats.org/officeDocument/2006/relationships/hyperlink" Target="http://webapp.etsi.org/teldir/ListPersDetails.asp?PersId=75023" TargetMode="External" Id="R98d7ffadc2964c16" /><Relationship Type="http://schemas.openxmlformats.org/officeDocument/2006/relationships/hyperlink" Target="http://portal.3gpp.org/ngppapp/CreateTdoc.aspx?mode=view&amp;contributionId=854463" TargetMode="External" Id="Rbafff068f5cd413e" /><Relationship Type="http://schemas.openxmlformats.org/officeDocument/2006/relationships/hyperlink" Target="http://portal.3gpp.org/ngppapp/CreateTdoc.aspx?mode=view&amp;contributionId=880378" TargetMode="External" Id="R815fb66541bb4c9a" /><Relationship Type="http://schemas.openxmlformats.org/officeDocument/2006/relationships/hyperlink" Target="http://www.3gpp.org/ftp/TSG_RAN/WG2_RL2/TSGR2_101/Docs/R2-1801837.zip" TargetMode="External" Id="R27e8a3ffddd04ec1" /><Relationship Type="http://schemas.openxmlformats.org/officeDocument/2006/relationships/hyperlink" Target="http://webapp.etsi.org/teldir/ListPersDetails.asp?PersId=75023" TargetMode="External" Id="R2ba1cc03e37d401a" /><Relationship Type="http://schemas.openxmlformats.org/officeDocument/2006/relationships/hyperlink" Target="http://portal.3gpp.org/ngppapp/CreateTdoc.aspx?mode=view&amp;contributionId=854464" TargetMode="External" Id="Rae781cdc1b8e44e0" /><Relationship Type="http://schemas.openxmlformats.org/officeDocument/2006/relationships/hyperlink" Target="http://portal.3gpp.org/ngppapp/CreateTdoc.aspx?mode=view&amp;contributionId=880375" TargetMode="External" Id="R6ff95736eaef4ee9" /><Relationship Type="http://schemas.openxmlformats.org/officeDocument/2006/relationships/hyperlink" Target="http://www.3gpp.org/ftp/TSG_RAN/WG2_RL2/TSGR2_101/Docs/R2-1801838.zip" TargetMode="External" Id="Re255c3de10374905" /><Relationship Type="http://schemas.openxmlformats.org/officeDocument/2006/relationships/hyperlink" Target="http://webapp.etsi.org/teldir/ListPersDetails.asp?PersId=75023" TargetMode="External" Id="Rea5bed6ab4a7402e" /><Relationship Type="http://schemas.openxmlformats.org/officeDocument/2006/relationships/hyperlink" Target="http://portal.3gpp.org/ngppapp/CreateTdoc.aspx?mode=view&amp;contributionId=880376" TargetMode="External" Id="Rc22eb8ec471046ff" /><Relationship Type="http://schemas.openxmlformats.org/officeDocument/2006/relationships/hyperlink" Target="http://www.3gpp.org/ftp/TSG_RAN/WG2_RL2/TSGR2_101/Docs/R2-1801839.zip" TargetMode="External" Id="Rbea3f63e114d4468" /><Relationship Type="http://schemas.openxmlformats.org/officeDocument/2006/relationships/hyperlink" Target="http://webapp.etsi.org/teldir/ListPersDetails.asp?PersId=71851" TargetMode="External" Id="R5b96de3142144f2e" /><Relationship Type="http://schemas.openxmlformats.org/officeDocument/2006/relationships/hyperlink" Target="http://portal.3gpp.org/desktopmodules/Release/ReleaseDetails.aspx?releaseId=190" TargetMode="External" Id="R3a111ee20dce451f" /><Relationship Type="http://schemas.openxmlformats.org/officeDocument/2006/relationships/hyperlink" Target="http://portal.3gpp.org/desktopmodules/WorkItem/WorkItemDetails.aspx?workitemId=750167" TargetMode="External" Id="Rc6fb9cb6732a4d8d" /><Relationship Type="http://schemas.openxmlformats.org/officeDocument/2006/relationships/hyperlink" Target="http://www.3gpp.org/ftp/TSG_RAN/WG2_RL2/TSGR2_101/Docs/R2-1801840.zip" TargetMode="External" Id="R37aee8936d68425f" /><Relationship Type="http://schemas.openxmlformats.org/officeDocument/2006/relationships/hyperlink" Target="http://webapp.etsi.org/teldir/ListPersDetails.asp?PersId=71851" TargetMode="External" Id="Rc3630400653b4ed7" /><Relationship Type="http://schemas.openxmlformats.org/officeDocument/2006/relationships/hyperlink" Target="http://portal.3gpp.org/desktopmodules/Release/ReleaseDetails.aspx?releaseId=190" TargetMode="External" Id="R497aaafcdadf4d11" /><Relationship Type="http://schemas.openxmlformats.org/officeDocument/2006/relationships/hyperlink" Target="http://portal.3gpp.org/desktopmodules/WorkItem/WorkItemDetails.aspx?workitemId=750167" TargetMode="External" Id="Rb203d8e5b1e645b8" /><Relationship Type="http://schemas.openxmlformats.org/officeDocument/2006/relationships/hyperlink" Target="http://www.3gpp.org/ftp/TSG_RAN/WG2_RL2/TSGR2_101/Docs/R2-1801841.zip" TargetMode="External" Id="Re476c773bac34b61" /><Relationship Type="http://schemas.openxmlformats.org/officeDocument/2006/relationships/hyperlink" Target="http://webapp.etsi.org/teldir/ListPersDetails.asp?PersId=71851" TargetMode="External" Id="Rc6ae7d7097594a6d" /><Relationship Type="http://schemas.openxmlformats.org/officeDocument/2006/relationships/hyperlink" Target="http://portal.3gpp.org/desktopmodules/Release/ReleaseDetails.aspx?releaseId=190" TargetMode="External" Id="R4884e2597eee4d26" /><Relationship Type="http://schemas.openxmlformats.org/officeDocument/2006/relationships/hyperlink" Target="http://portal.3gpp.org/desktopmodules/WorkItem/WorkItemDetails.aspx?workitemId=750167" TargetMode="External" Id="R2f0f0a009ef8419f" /><Relationship Type="http://schemas.openxmlformats.org/officeDocument/2006/relationships/hyperlink" Target="http://www.3gpp.org/ftp/TSG_RAN/WG2_RL2/TSGR2_101/Docs/R2-1801842.zip" TargetMode="External" Id="R0da9408cbd4c48d1" /><Relationship Type="http://schemas.openxmlformats.org/officeDocument/2006/relationships/hyperlink" Target="http://webapp.etsi.org/teldir/ListPersDetails.asp?PersId=71851" TargetMode="External" Id="R3501027990a74cec" /><Relationship Type="http://schemas.openxmlformats.org/officeDocument/2006/relationships/hyperlink" Target="http://portal.3gpp.org/desktopmodules/Release/ReleaseDetails.aspx?releaseId=190" TargetMode="External" Id="R5b5ec472f0e645d1" /><Relationship Type="http://schemas.openxmlformats.org/officeDocument/2006/relationships/hyperlink" Target="http://portal.3gpp.org/desktopmodules/WorkItem/WorkItemDetails.aspx?workitemId=750161" TargetMode="External" Id="R98b8d4c11e28403a" /><Relationship Type="http://schemas.openxmlformats.org/officeDocument/2006/relationships/hyperlink" Target="http://www.3gpp.org/ftp/TSG_RAN/WG2_RL2/TSGR2_101/Docs/R2-1801843.zip" TargetMode="External" Id="R5a0c0dff4dea459b" /><Relationship Type="http://schemas.openxmlformats.org/officeDocument/2006/relationships/hyperlink" Target="http://webapp.etsi.org/teldir/ListPersDetails.asp?PersId=71851" TargetMode="External" Id="Rbfb60a51d74549c7" /><Relationship Type="http://schemas.openxmlformats.org/officeDocument/2006/relationships/hyperlink" Target="http://portal.3gpp.org/desktopmodules/Release/ReleaseDetails.aspx?releaseId=190" TargetMode="External" Id="R5942355377a64c85" /><Relationship Type="http://schemas.openxmlformats.org/officeDocument/2006/relationships/hyperlink" Target="http://portal.3gpp.org/desktopmodules/WorkItem/WorkItemDetails.aspx?workitemId=750161" TargetMode="External" Id="R5d5d0c4eba444119" /><Relationship Type="http://schemas.openxmlformats.org/officeDocument/2006/relationships/hyperlink" Target="http://www.3gpp.org/ftp/TSG_RAN/WG2_RL2/TSGR2_101/Docs/R2-1801844.zip" TargetMode="External" Id="Ra7e40834cea8430c" /><Relationship Type="http://schemas.openxmlformats.org/officeDocument/2006/relationships/hyperlink" Target="http://webapp.etsi.org/teldir/ListPersDetails.asp?PersId=71851" TargetMode="External" Id="R699501ab72d0489b" /><Relationship Type="http://schemas.openxmlformats.org/officeDocument/2006/relationships/hyperlink" Target="http://portal.3gpp.org/desktopmodules/Release/ReleaseDetails.aspx?releaseId=190" TargetMode="External" Id="R53eabefd79de4a97" /><Relationship Type="http://schemas.openxmlformats.org/officeDocument/2006/relationships/hyperlink" Target="http://portal.3gpp.org/desktopmodules/WorkItem/WorkItemDetails.aspx?workitemId=750161" TargetMode="External" Id="R912dadf150a74b2e" /><Relationship Type="http://schemas.openxmlformats.org/officeDocument/2006/relationships/hyperlink" Target="http://www.3gpp.org/ftp/TSG_RAN/WG2_RL2/TSGR2_101/Docs/R2-1801845.zip" TargetMode="External" Id="R6bf89d4b0eea43e8" /><Relationship Type="http://schemas.openxmlformats.org/officeDocument/2006/relationships/hyperlink" Target="http://webapp.etsi.org/teldir/ListPersDetails.asp?PersId=71851" TargetMode="External" Id="R28e13741401643d6" /><Relationship Type="http://schemas.openxmlformats.org/officeDocument/2006/relationships/hyperlink" Target="http://portal.3gpp.org/desktopmodules/Release/ReleaseDetails.aspx?releaseId=190" TargetMode="External" Id="R9cffd294bfc04715" /><Relationship Type="http://schemas.openxmlformats.org/officeDocument/2006/relationships/hyperlink" Target="http://portal.3gpp.org/desktopmodules/WorkItem/WorkItemDetails.aspx?workitemId=750161" TargetMode="External" Id="Rf3ab7b3f96bf47a4" /><Relationship Type="http://schemas.openxmlformats.org/officeDocument/2006/relationships/hyperlink" Target="http://www.3gpp.org/ftp/TSG_RAN/WG2_RL2/TSGR2_101/Docs/R2-1801846.zip" TargetMode="External" Id="Rf5e4953dc2ef4d16" /><Relationship Type="http://schemas.openxmlformats.org/officeDocument/2006/relationships/hyperlink" Target="http://webapp.etsi.org/teldir/ListPersDetails.asp?PersId=71851" TargetMode="External" Id="Ra5b17dd061bc4203" /><Relationship Type="http://schemas.openxmlformats.org/officeDocument/2006/relationships/hyperlink" Target="http://portal.3gpp.org/desktopmodules/Release/ReleaseDetails.aspx?releaseId=190" TargetMode="External" Id="Re689a7879d774bd4" /><Relationship Type="http://schemas.openxmlformats.org/officeDocument/2006/relationships/hyperlink" Target="http://portal.3gpp.org/desktopmodules/WorkItem/WorkItemDetails.aspx?workitemId=750161" TargetMode="External" Id="Rf1cf24ad78f34d49" /><Relationship Type="http://schemas.openxmlformats.org/officeDocument/2006/relationships/hyperlink" Target="http://www.3gpp.org/ftp/TSG_RAN/WG2_RL2/TSGR2_101/Docs/R2-1801847.zip" TargetMode="External" Id="R2e299f4a7eb8445f" /><Relationship Type="http://schemas.openxmlformats.org/officeDocument/2006/relationships/hyperlink" Target="http://webapp.etsi.org/teldir/ListPersDetails.asp?PersId=71851" TargetMode="External" Id="R40fd985653dd4aa0" /><Relationship Type="http://schemas.openxmlformats.org/officeDocument/2006/relationships/hyperlink" Target="http://portal.3gpp.org/ngppapp/CreateTdoc.aspx?mode=view&amp;contributionId=875241" TargetMode="External" Id="R0259d12d9b35442a" /><Relationship Type="http://schemas.openxmlformats.org/officeDocument/2006/relationships/hyperlink" Target="http://portal.3gpp.org/desktopmodules/Release/ReleaseDetails.aspx?releaseId=190" TargetMode="External" Id="R5241eb1e98c34cd5" /><Relationship Type="http://schemas.openxmlformats.org/officeDocument/2006/relationships/hyperlink" Target="http://portal.3gpp.org/desktopmodules/WorkItem/WorkItemDetails.aspx?workitemId=750162" TargetMode="External" Id="R24ba5d27da4149db" /><Relationship Type="http://schemas.openxmlformats.org/officeDocument/2006/relationships/hyperlink" Target="http://www.3gpp.org/ftp/TSG_RAN/WG2_RL2/TSGR2_101/Docs/R2-1801848.zip" TargetMode="External" Id="R2e86be73ef704138" /><Relationship Type="http://schemas.openxmlformats.org/officeDocument/2006/relationships/hyperlink" Target="http://webapp.etsi.org/teldir/ListPersDetails.asp?PersId=71851" TargetMode="External" Id="R63e7d71477ff474c" /><Relationship Type="http://schemas.openxmlformats.org/officeDocument/2006/relationships/hyperlink" Target="http://portal.3gpp.org/ngppapp/CreateTdoc.aspx?mode=view&amp;contributionId=838704" TargetMode="External" Id="R788e6d40bc854de1" /><Relationship Type="http://schemas.openxmlformats.org/officeDocument/2006/relationships/hyperlink" Target="http://portal.3gpp.org/desktopmodules/Release/ReleaseDetails.aspx?releaseId=190" TargetMode="External" Id="R7c3b87fb5d73483d" /><Relationship Type="http://schemas.openxmlformats.org/officeDocument/2006/relationships/hyperlink" Target="http://portal.3gpp.org/desktopmodules/WorkItem/WorkItemDetails.aspx?workitemId=750162" TargetMode="External" Id="R843b134190864749" /><Relationship Type="http://schemas.openxmlformats.org/officeDocument/2006/relationships/hyperlink" Target="http://www.3gpp.org/ftp/TSG_RAN/WG2_RL2/TSGR2_101/Docs/R2-1801849.zip" TargetMode="External" Id="R62fab5f94274403b" /><Relationship Type="http://schemas.openxmlformats.org/officeDocument/2006/relationships/hyperlink" Target="http://webapp.etsi.org/teldir/ListPersDetails.asp?PersId=71851" TargetMode="External" Id="R0a592982b1f44031" /><Relationship Type="http://schemas.openxmlformats.org/officeDocument/2006/relationships/hyperlink" Target="http://portal.3gpp.org/ngppapp/CreateTdoc.aspx?mode=view&amp;contributionId=838705" TargetMode="External" Id="R9d4dbd59904c4dea" /><Relationship Type="http://schemas.openxmlformats.org/officeDocument/2006/relationships/hyperlink" Target="http://portal.3gpp.org/desktopmodules/Release/ReleaseDetails.aspx?releaseId=190" TargetMode="External" Id="R2f0afa11d4534a3b" /><Relationship Type="http://schemas.openxmlformats.org/officeDocument/2006/relationships/hyperlink" Target="http://portal.3gpp.org/desktopmodules/WorkItem/WorkItemDetails.aspx?workitemId=750162" TargetMode="External" Id="R10b0de9472184bbf" /><Relationship Type="http://schemas.openxmlformats.org/officeDocument/2006/relationships/hyperlink" Target="http://www.3gpp.org/ftp/TSG_RAN/WG2_RL2/TSGR2_101/Docs/R2-1801850.zip" TargetMode="External" Id="R2d5644fcc1214136" /><Relationship Type="http://schemas.openxmlformats.org/officeDocument/2006/relationships/hyperlink" Target="http://webapp.etsi.org/teldir/ListPersDetails.asp?PersId=71851" TargetMode="External" Id="R8023d3618051417e" /><Relationship Type="http://schemas.openxmlformats.org/officeDocument/2006/relationships/hyperlink" Target="http://portal.3gpp.org/desktopmodules/Release/ReleaseDetails.aspx?releaseId=190" TargetMode="External" Id="R38e20849b83e4610" /><Relationship Type="http://schemas.openxmlformats.org/officeDocument/2006/relationships/hyperlink" Target="http://portal.3gpp.org/desktopmodules/WorkItem/WorkItemDetails.aspx?workitemId=750162" TargetMode="External" Id="Re7ca8d8133a8463e" /><Relationship Type="http://schemas.openxmlformats.org/officeDocument/2006/relationships/hyperlink" Target="http://www.3gpp.org/ftp/TSG_RAN/WG2_RL2/TSGR2_101/Docs/R2-1801851.zip" TargetMode="External" Id="R5ab28eebeac44369" /><Relationship Type="http://schemas.openxmlformats.org/officeDocument/2006/relationships/hyperlink" Target="http://webapp.etsi.org/teldir/ListPersDetails.asp?PersId=71851" TargetMode="External" Id="Rae2ad81632754903" /><Relationship Type="http://schemas.openxmlformats.org/officeDocument/2006/relationships/hyperlink" Target="http://portal.3gpp.org/desktopmodules/Release/ReleaseDetails.aspx?releaseId=190" TargetMode="External" Id="Rc8b57b87b4d64a29" /><Relationship Type="http://schemas.openxmlformats.org/officeDocument/2006/relationships/hyperlink" Target="http://portal.3gpp.org/desktopmodules/WorkItem/WorkItemDetails.aspx?workitemId=750162" TargetMode="External" Id="R20897c4587bd41d6" /><Relationship Type="http://schemas.openxmlformats.org/officeDocument/2006/relationships/hyperlink" Target="http://www.3gpp.org/ftp/TSG_RAN/WG2_RL2/TSGR2_101/Docs/R2-1801852.zip" TargetMode="External" Id="Rf05a945181ff4a7d" /><Relationship Type="http://schemas.openxmlformats.org/officeDocument/2006/relationships/hyperlink" Target="http://webapp.etsi.org/teldir/ListPersDetails.asp?PersId=71851" TargetMode="External" Id="Rc4311624c8e6490f" /><Relationship Type="http://schemas.openxmlformats.org/officeDocument/2006/relationships/hyperlink" Target="http://portal.3gpp.org/desktopmodules/Release/ReleaseDetails.aspx?releaseId=190" TargetMode="External" Id="R5899f982005d48e7" /><Relationship Type="http://schemas.openxmlformats.org/officeDocument/2006/relationships/hyperlink" Target="http://portal.3gpp.org/desktopmodules/WorkItem/WorkItemDetails.aspx?workitemId=750162" TargetMode="External" Id="Radb9f2a7cd0e4578" /><Relationship Type="http://schemas.openxmlformats.org/officeDocument/2006/relationships/hyperlink" Target="http://www.3gpp.org/ftp/TSG_RAN/WG2_RL2/TSGR2_101/Docs/R2-1801853.zip" TargetMode="External" Id="Rf464ddc74cb5422f" /><Relationship Type="http://schemas.openxmlformats.org/officeDocument/2006/relationships/hyperlink" Target="http://webapp.etsi.org/teldir/ListPersDetails.asp?PersId=71851" TargetMode="External" Id="R8debcaf5fd574233" /><Relationship Type="http://schemas.openxmlformats.org/officeDocument/2006/relationships/hyperlink" Target="http://portal.3gpp.org/ngppapp/CreateTdoc.aspx?mode=view&amp;contributionId=838707" TargetMode="External" Id="R6399c814585f4c36" /><Relationship Type="http://schemas.openxmlformats.org/officeDocument/2006/relationships/hyperlink" Target="http://portal.3gpp.org/desktopmodules/Release/ReleaseDetails.aspx?releaseId=190" TargetMode="External" Id="R8d1d7929962b472a" /><Relationship Type="http://schemas.openxmlformats.org/officeDocument/2006/relationships/hyperlink" Target="http://portal.3gpp.org/desktopmodules/WorkItem/WorkItemDetails.aspx?workitemId=750162" TargetMode="External" Id="Re50bc2fa5412448a" /><Relationship Type="http://schemas.openxmlformats.org/officeDocument/2006/relationships/hyperlink" Target="http://www.3gpp.org/ftp/TSG_RAN/WG2_RL2/TSGR2_101/Docs/R2-1801854.zip" TargetMode="External" Id="Rad341efffe9949f9" /><Relationship Type="http://schemas.openxmlformats.org/officeDocument/2006/relationships/hyperlink" Target="http://webapp.etsi.org/teldir/ListPersDetails.asp?PersId=71851" TargetMode="External" Id="Rba82d8df1ee644a7" /><Relationship Type="http://schemas.openxmlformats.org/officeDocument/2006/relationships/hyperlink" Target="http://portal.3gpp.org/desktopmodules/Release/ReleaseDetails.aspx?releaseId=190" TargetMode="External" Id="Re70b55eefbfe40d1" /><Relationship Type="http://schemas.openxmlformats.org/officeDocument/2006/relationships/hyperlink" Target="http://portal.3gpp.org/desktopmodules/WorkItem/WorkItemDetails.aspx?workitemId=750162" TargetMode="External" Id="Rfff6544375644b9a" /><Relationship Type="http://schemas.openxmlformats.org/officeDocument/2006/relationships/hyperlink" Target="http://www.3gpp.org/ftp/TSG_RAN/WG2_RL2/TSGR2_101/Docs/R2-1801855.zip" TargetMode="External" Id="Redd6a09106fd43ac" /><Relationship Type="http://schemas.openxmlformats.org/officeDocument/2006/relationships/hyperlink" Target="http://webapp.etsi.org/teldir/ListPersDetails.asp?PersId=71851" TargetMode="External" Id="R68d7e0301a4e4fbf" /><Relationship Type="http://schemas.openxmlformats.org/officeDocument/2006/relationships/hyperlink" Target="http://portal.3gpp.org/desktopmodules/Release/ReleaseDetails.aspx?releaseId=190" TargetMode="External" Id="Rfac0d8615e284df2" /><Relationship Type="http://schemas.openxmlformats.org/officeDocument/2006/relationships/hyperlink" Target="http://portal.3gpp.org/desktopmodules/WorkItem/WorkItemDetails.aspx?workitemId=750162" TargetMode="External" Id="R1757985d1b24470d" /><Relationship Type="http://schemas.openxmlformats.org/officeDocument/2006/relationships/hyperlink" Target="http://www.3gpp.org/ftp/TSG_RAN/WG2_RL2/TSGR2_101/Docs/R2-1801856.zip" TargetMode="External" Id="Raccabb592aa249ac" /><Relationship Type="http://schemas.openxmlformats.org/officeDocument/2006/relationships/hyperlink" Target="http://webapp.etsi.org/teldir/ListPersDetails.asp?PersId=71851" TargetMode="External" Id="R33b9dacf77ec40dc" /><Relationship Type="http://schemas.openxmlformats.org/officeDocument/2006/relationships/hyperlink" Target="http://portal.3gpp.org/desktopmodules/Release/ReleaseDetails.aspx?releaseId=190" TargetMode="External" Id="R6486e231d1554351" /><Relationship Type="http://schemas.openxmlformats.org/officeDocument/2006/relationships/hyperlink" Target="http://portal.3gpp.org/desktopmodules/WorkItem/WorkItemDetails.aspx?workitemId=750162" TargetMode="External" Id="R209604baa1d34190" /><Relationship Type="http://schemas.openxmlformats.org/officeDocument/2006/relationships/hyperlink" Target="http://www.3gpp.org/ftp/TSG_RAN/WG2_RL2/TSGR2_101/Docs/R2-1801857.zip" TargetMode="External" Id="R86855b3acc75405a" /><Relationship Type="http://schemas.openxmlformats.org/officeDocument/2006/relationships/hyperlink" Target="http://webapp.etsi.org/teldir/ListPersDetails.asp?PersId=71851" TargetMode="External" Id="Rc8bd791595a24055" /><Relationship Type="http://schemas.openxmlformats.org/officeDocument/2006/relationships/hyperlink" Target="http://portal.3gpp.org/desktopmodules/Release/ReleaseDetails.aspx?releaseId=190" TargetMode="External" Id="R1eaa64915d6b4542" /><Relationship Type="http://schemas.openxmlformats.org/officeDocument/2006/relationships/hyperlink" Target="http://portal.3gpp.org/desktopmodules/WorkItem/WorkItemDetails.aspx?workitemId=750162" TargetMode="External" Id="R80461d32d59e4b85" /><Relationship Type="http://schemas.openxmlformats.org/officeDocument/2006/relationships/hyperlink" Target="http://www.3gpp.org/ftp/TSG_RAN/WG2_RL2/TSGR2_101/Docs/R2-1801858.zip" TargetMode="External" Id="R50b9dd38f69946fe" /><Relationship Type="http://schemas.openxmlformats.org/officeDocument/2006/relationships/hyperlink" Target="http://webapp.etsi.org/teldir/ListPersDetails.asp?PersId=71851" TargetMode="External" Id="Rba0e504b399446e9" /><Relationship Type="http://schemas.openxmlformats.org/officeDocument/2006/relationships/hyperlink" Target="http://portal.3gpp.org/desktopmodules/Release/ReleaseDetails.aspx?releaseId=190" TargetMode="External" Id="R22f6a16efb564e3d" /><Relationship Type="http://schemas.openxmlformats.org/officeDocument/2006/relationships/hyperlink" Target="http://portal.3gpp.org/desktopmodules/WorkItem/WorkItemDetails.aspx?workitemId=750162" TargetMode="External" Id="Rab76d20478dc4778" /><Relationship Type="http://schemas.openxmlformats.org/officeDocument/2006/relationships/hyperlink" Target="http://www.3gpp.org/ftp/TSG_RAN/WG2_RL2/TSGR2_101/Docs/R2-1801859.zip" TargetMode="External" Id="R850a28dca2684b24" /><Relationship Type="http://schemas.openxmlformats.org/officeDocument/2006/relationships/hyperlink" Target="http://webapp.etsi.org/teldir/ListPersDetails.asp?PersId=71851" TargetMode="External" Id="R555e8cf69b9f4cb1" /><Relationship Type="http://schemas.openxmlformats.org/officeDocument/2006/relationships/hyperlink" Target="http://portal.3gpp.org/desktopmodules/Release/ReleaseDetails.aspx?releaseId=190" TargetMode="External" Id="R96572f99837f41d3" /><Relationship Type="http://schemas.openxmlformats.org/officeDocument/2006/relationships/hyperlink" Target="http://portal.3gpp.org/desktopmodules/WorkItem/WorkItemDetails.aspx?workitemId=750162" TargetMode="External" Id="R2cc6c030620046fc" /><Relationship Type="http://schemas.openxmlformats.org/officeDocument/2006/relationships/hyperlink" Target="http://www.3gpp.org/ftp/TSG_RAN/WG2_RL2/TSGR2_101/Docs/R2-1801860.zip" TargetMode="External" Id="R07d3717b688443ab" /><Relationship Type="http://schemas.openxmlformats.org/officeDocument/2006/relationships/hyperlink" Target="http://webapp.etsi.org/teldir/ListPersDetails.asp?PersId=71851" TargetMode="External" Id="Rf0330035fd704025" /><Relationship Type="http://schemas.openxmlformats.org/officeDocument/2006/relationships/hyperlink" Target="http://portal.3gpp.org/desktopmodules/Release/ReleaseDetails.aspx?releaseId=189" TargetMode="External" Id="R92573e87deab4006" /><Relationship Type="http://schemas.openxmlformats.org/officeDocument/2006/relationships/hyperlink" Target="http://portal.3gpp.org/desktopmodules/Specifications/SpecificationDetails.aspx?specificationId=2437" TargetMode="External" Id="R391f047b5d544325" /><Relationship Type="http://schemas.openxmlformats.org/officeDocument/2006/relationships/hyperlink" Target="http://portal.3gpp.org/desktopmodules/WorkItem/WorkItemDetails.aspx?workitemId=720190" TargetMode="External" Id="Re8eef11888cb4feb" /><Relationship Type="http://schemas.openxmlformats.org/officeDocument/2006/relationships/hyperlink" Target="http://www.3gpp.org/ftp/TSG_RAN/WG2_RL2/TSGR2_101/Docs/R2-1801861.zip" TargetMode="External" Id="R636f28b82efd44a6" /><Relationship Type="http://schemas.openxmlformats.org/officeDocument/2006/relationships/hyperlink" Target="http://webapp.etsi.org/teldir/ListPersDetails.asp?PersId=71851" TargetMode="External" Id="R6f86d21bcb7e4a15" /><Relationship Type="http://schemas.openxmlformats.org/officeDocument/2006/relationships/hyperlink" Target="http://portal.3gpp.org/ngppapp/CreateTdoc.aspx?mode=view&amp;contributionId=875231" TargetMode="External" Id="R2f1b5c33d642409e" /><Relationship Type="http://schemas.openxmlformats.org/officeDocument/2006/relationships/hyperlink" Target="http://portal.3gpp.org/desktopmodules/Release/ReleaseDetails.aspx?releaseId=189" TargetMode="External" Id="Rb4482800655e4e7e" /><Relationship Type="http://schemas.openxmlformats.org/officeDocument/2006/relationships/hyperlink" Target="http://portal.3gpp.org/desktopmodules/Specifications/SpecificationDetails.aspx?specificationId=2430" TargetMode="External" Id="R1784a313ca054a81" /><Relationship Type="http://schemas.openxmlformats.org/officeDocument/2006/relationships/hyperlink" Target="http://portal.3gpp.org/desktopmodules/WorkItem/WorkItemDetails.aspx?workitemId=720190" TargetMode="External" Id="R0383ca7ce188408d" /><Relationship Type="http://schemas.openxmlformats.org/officeDocument/2006/relationships/hyperlink" Target="http://www.3gpp.org/ftp/TSG_RAN/WG2_RL2/TSGR2_101/Docs/R2-1801862.zip" TargetMode="External" Id="Rc79b4a40acdf4daf" /><Relationship Type="http://schemas.openxmlformats.org/officeDocument/2006/relationships/hyperlink" Target="http://webapp.etsi.org/teldir/ListPersDetails.asp?PersId=71851" TargetMode="External" Id="R80ffbcccd99b4819" /><Relationship Type="http://schemas.openxmlformats.org/officeDocument/2006/relationships/hyperlink" Target="http://portal.3gpp.org/desktopmodules/Release/ReleaseDetails.aspx?releaseId=190" TargetMode="External" Id="R959cd21779104b8f" /><Relationship Type="http://schemas.openxmlformats.org/officeDocument/2006/relationships/hyperlink" Target="http://portal.3gpp.org/desktopmodules/Specifications/SpecificationDetails.aspx?specificationId=2437" TargetMode="External" Id="Rf9314588f17241f6" /><Relationship Type="http://schemas.openxmlformats.org/officeDocument/2006/relationships/hyperlink" Target="http://portal.3gpp.org/desktopmodules/WorkItem/WorkItemDetails.aspx?workitemId=720190" TargetMode="External" Id="Rb52a2ac8a3fe417c" /><Relationship Type="http://schemas.openxmlformats.org/officeDocument/2006/relationships/hyperlink" Target="http://www.3gpp.org/ftp/TSG_RAN/WG2_RL2/TSGR2_101/Docs/R2-1801863.zip" TargetMode="External" Id="R13242e9dcc4641aa" /><Relationship Type="http://schemas.openxmlformats.org/officeDocument/2006/relationships/hyperlink" Target="http://webapp.etsi.org/teldir/ListPersDetails.asp?PersId=71851" TargetMode="External" Id="Rd63b01a022d04aca" /><Relationship Type="http://schemas.openxmlformats.org/officeDocument/2006/relationships/hyperlink" Target="http://portal.3gpp.org/ngppapp/CreateTdoc.aspx?mode=view&amp;contributionId=875232" TargetMode="External" Id="R592d85de829c4690" /><Relationship Type="http://schemas.openxmlformats.org/officeDocument/2006/relationships/hyperlink" Target="http://portal.3gpp.org/desktopmodules/Release/ReleaseDetails.aspx?releaseId=190" TargetMode="External" Id="R74b02a4e4dd943d0" /><Relationship Type="http://schemas.openxmlformats.org/officeDocument/2006/relationships/hyperlink" Target="http://portal.3gpp.org/desktopmodules/Specifications/SpecificationDetails.aspx?specificationId=2430" TargetMode="External" Id="R6b12b7ce75284086" /><Relationship Type="http://schemas.openxmlformats.org/officeDocument/2006/relationships/hyperlink" Target="http://portal.3gpp.org/desktopmodules/WorkItem/WorkItemDetails.aspx?workitemId=720190" TargetMode="External" Id="R748c215923854edc" /><Relationship Type="http://schemas.openxmlformats.org/officeDocument/2006/relationships/hyperlink" Target="http://webapp.etsi.org/teldir/ListPersDetails.asp?PersId=47308" TargetMode="External" Id="Rc1a4302cd2e0487b" /><Relationship Type="http://schemas.openxmlformats.org/officeDocument/2006/relationships/hyperlink" Target="http://portal.3gpp.org/desktopmodules/Release/ReleaseDetails.aspx?releaseId=190" TargetMode="External" Id="R3c37d45514934980" /><Relationship Type="http://schemas.openxmlformats.org/officeDocument/2006/relationships/hyperlink" Target="http://portal.3gpp.org/desktopmodules/Specifications/SpecificationDetails.aspx?specificationId=3191" TargetMode="External" Id="Re9eb2cae56d04bbb" /><Relationship Type="http://schemas.openxmlformats.org/officeDocument/2006/relationships/hyperlink" Target="http://portal.3gpp.org/desktopmodules/WorkItem/WorkItemDetails.aspx?workitemId=750167" TargetMode="External" Id="R126935af602c4463" /><Relationship Type="http://schemas.openxmlformats.org/officeDocument/2006/relationships/hyperlink" Target="http://www.3gpp.org/ftp/TSG_RAN/WG2_RL2/TSGR2_101/Docs/R2-1801865.zip" TargetMode="External" Id="R02c25c1340344dc6" /><Relationship Type="http://schemas.openxmlformats.org/officeDocument/2006/relationships/hyperlink" Target="http://webapp.etsi.org/teldir/ListPersDetails.asp?PersId=47308" TargetMode="External" Id="R405c3036e17a4945" /><Relationship Type="http://schemas.openxmlformats.org/officeDocument/2006/relationships/hyperlink" Target="http://portal.3gpp.org/desktopmodules/Release/ReleaseDetails.aspx?releaseId=190" TargetMode="External" Id="R198b5e6e6aa74f88" /><Relationship Type="http://schemas.openxmlformats.org/officeDocument/2006/relationships/hyperlink" Target="http://portal.3gpp.org/desktopmodules/Specifications/SpecificationDetails.aspx?specificationId=3191" TargetMode="External" Id="R886de21b230e4785" /><Relationship Type="http://schemas.openxmlformats.org/officeDocument/2006/relationships/hyperlink" Target="http://portal.3gpp.org/desktopmodules/WorkItem/WorkItemDetails.aspx?workitemId=750167" TargetMode="External" Id="R5c8c95d3c7a94336" /><Relationship Type="http://schemas.openxmlformats.org/officeDocument/2006/relationships/hyperlink" Target="http://www.3gpp.org/ftp/TSG_RAN/WG2_RL2/TSGR2_101/Docs/R2-1801866.zip" TargetMode="External" Id="R7c63d1614da84c4d" /><Relationship Type="http://schemas.openxmlformats.org/officeDocument/2006/relationships/hyperlink" Target="http://webapp.etsi.org/teldir/ListPersDetails.asp?PersId=47308" TargetMode="External" Id="R1e2208d7169e488f" /><Relationship Type="http://schemas.openxmlformats.org/officeDocument/2006/relationships/hyperlink" Target="http://portal.3gpp.org/ngppapp/CreateTdoc.aspx?mode=view&amp;contributionId=854327" TargetMode="External" Id="R2bd336f1293f4ff1" /><Relationship Type="http://schemas.openxmlformats.org/officeDocument/2006/relationships/hyperlink" Target="http://portal.3gpp.org/desktopmodules/Release/ReleaseDetails.aspx?releaseId=190" TargetMode="External" Id="R1acace486e5a493a" /><Relationship Type="http://schemas.openxmlformats.org/officeDocument/2006/relationships/hyperlink" Target="http://portal.3gpp.org/desktopmodules/WorkItem/WorkItemDetails.aspx?workitemId=750167" TargetMode="External" Id="R2e80fe2aa5ac4967" /><Relationship Type="http://schemas.openxmlformats.org/officeDocument/2006/relationships/hyperlink" Target="http://www.3gpp.org/ftp/TSG_RAN/WG2_RL2/TSGR2_101/Docs/R2-1801867.zip" TargetMode="External" Id="R0a7a7d2797e240f9" /><Relationship Type="http://schemas.openxmlformats.org/officeDocument/2006/relationships/hyperlink" Target="http://webapp.etsi.org/teldir/ListPersDetails.asp?PersId=47308" TargetMode="External" Id="Rba1774f0ee6d4985" /><Relationship Type="http://schemas.openxmlformats.org/officeDocument/2006/relationships/hyperlink" Target="http://portal.3gpp.org/ngppapp/CreateTdoc.aspx?mode=view&amp;contributionId=854328" TargetMode="External" Id="R5e4f3d000f5e4791" /><Relationship Type="http://schemas.openxmlformats.org/officeDocument/2006/relationships/hyperlink" Target="http://portal.3gpp.org/desktopmodules/Release/ReleaseDetails.aspx?releaseId=190" TargetMode="External" Id="R1428ac0ad661481c" /><Relationship Type="http://schemas.openxmlformats.org/officeDocument/2006/relationships/hyperlink" Target="http://portal.3gpp.org/desktopmodules/WorkItem/WorkItemDetails.aspx?workitemId=750167" TargetMode="External" Id="R1ab76c90c8d3486b" /><Relationship Type="http://schemas.openxmlformats.org/officeDocument/2006/relationships/hyperlink" Target="http://www.3gpp.org/ftp/TSG_RAN/WG2_RL2/TSGR2_101/Docs/R2-1801868.zip" TargetMode="External" Id="R0bda223cc3d3438d" /><Relationship Type="http://schemas.openxmlformats.org/officeDocument/2006/relationships/hyperlink" Target="http://webapp.etsi.org/teldir/ListPersDetails.asp?PersId=47308" TargetMode="External" Id="R96fda967efac459e" /><Relationship Type="http://schemas.openxmlformats.org/officeDocument/2006/relationships/hyperlink" Target="http://portal.3gpp.org/ngppapp/CreateTdoc.aspx?mode=view&amp;contributionId=854341" TargetMode="External" Id="R9c1c104614dc42df" /><Relationship Type="http://schemas.openxmlformats.org/officeDocument/2006/relationships/hyperlink" Target="http://portal.3gpp.org/ngppapp/CreateTdoc.aspx?mode=view&amp;contributionId=880472" TargetMode="External" Id="R50ce002d5e8948cb" /><Relationship Type="http://schemas.openxmlformats.org/officeDocument/2006/relationships/hyperlink" Target="http://portal.3gpp.org/desktopmodules/Release/ReleaseDetails.aspx?releaseId=190" TargetMode="External" Id="R7608bf64e9c847c6" /><Relationship Type="http://schemas.openxmlformats.org/officeDocument/2006/relationships/hyperlink" Target="http://portal.3gpp.org/desktopmodules/WorkItem/WorkItemDetails.aspx?workitemId=750167" TargetMode="External" Id="R0e3ce01d62c94f62" /><Relationship Type="http://schemas.openxmlformats.org/officeDocument/2006/relationships/hyperlink" Target="http://www.3gpp.org/ftp/TSG_RAN/WG2_RL2/TSGR2_101/Docs/R2-1801869.zip" TargetMode="External" Id="R9fe19731c1a14f09" /><Relationship Type="http://schemas.openxmlformats.org/officeDocument/2006/relationships/hyperlink" Target="http://webapp.etsi.org/teldir/ListPersDetails.asp?PersId=47308" TargetMode="External" Id="Rb0a4e5af810b411b" /><Relationship Type="http://schemas.openxmlformats.org/officeDocument/2006/relationships/hyperlink" Target="http://portal.3gpp.org/ngppapp/CreateTdoc.aspx?mode=view&amp;contributionId=854323" TargetMode="External" Id="R7def1ea6081246fe" /><Relationship Type="http://schemas.openxmlformats.org/officeDocument/2006/relationships/hyperlink" Target="http://portal.3gpp.org/desktopmodules/Release/ReleaseDetails.aspx?releaseId=190" TargetMode="External" Id="R702769d15d4642b3" /><Relationship Type="http://schemas.openxmlformats.org/officeDocument/2006/relationships/hyperlink" Target="http://portal.3gpp.org/desktopmodules/WorkItem/WorkItemDetails.aspx?workitemId=750167" TargetMode="External" Id="R0ec3df8733fe4b19" /><Relationship Type="http://schemas.openxmlformats.org/officeDocument/2006/relationships/hyperlink" Target="http://www.3gpp.org/ftp/TSG_RAN/WG2_RL2/TSGR2_101/Docs/R2-1801870.zip" TargetMode="External" Id="R531b8abd77494289" /><Relationship Type="http://schemas.openxmlformats.org/officeDocument/2006/relationships/hyperlink" Target="http://webapp.etsi.org/teldir/ListPersDetails.asp?PersId=58101" TargetMode="External" Id="R2bad6d1c1fb743a5" /><Relationship Type="http://schemas.openxmlformats.org/officeDocument/2006/relationships/hyperlink" Target="http://portal.3gpp.org/desktopmodules/Release/ReleaseDetails.aspx?releaseId=190" TargetMode="External" Id="R1107fe0d95bd4bba" /><Relationship Type="http://schemas.openxmlformats.org/officeDocument/2006/relationships/hyperlink" Target="http://portal.3gpp.org/desktopmodules/WorkItem/WorkItemDetails.aspx?workitemId=750167" TargetMode="External" Id="R4b29dc6ec8f54216" /><Relationship Type="http://schemas.openxmlformats.org/officeDocument/2006/relationships/hyperlink" Target="http://www.3gpp.org/ftp/TSG_RAN/WG2_RL2/TSGR2_101/Docs/R2-1801871.zip" TargetMode="External" Id="Rfc4d23383f4041be" /><Relationship Type="http://schemas.openxmlformats.org/officeDocument/2006/relationships/hyperlink" Target="http://webapp.etsi.org/teldir/ListPersDetails.asp?PersId=58101" TargetMode="External" Id="R6e7c91294dae4526" /><Relationship Type="http://schemas.openxmlformats.org/officeDocument/2006/relationships/hyperlink" Target="http://portal.3gpp.org/desktopmodules/Release/ReleaseDetails.aspx?releaseId=190" TargetMode="External" Id="Rfe96748b8e564694" /><Relationship Type="http://schemas.openxmlformats.org/officeDocument/2006/relationships/hyperlink" Target="http://portal.3gpp.org/desktopmodules/WorkItem/WorkItemDetails.aspx?workitemId=750167" TargetMode="External" Id="R573314b7b2f34b5e" /><Relationship Type="http://schemas.openxmlformats.org/officeDocument/2006/relationships/hyperlink" Target="http://www.3gpp.org/ftp/TSG_RAN/WG2_RL2/TSGR2_101/Docs/R2-1801872.zip" TargetMode="External" Id="R6763d845137c4056" /><Relationship Type="http://schemas.openxmlformats.org/officeDocument/2006/relationships/hyperlink" Target="http://webapp.etsi.org/teldir/ListPersDetails.asp?PersId=47308" TargetMode="External" Id="R9f17559b057f49d1" /><Relationship Type="http://schemas.openxmlformats.org/officeDocument/2006/relationships/hyperlink" Target="http://portal.3gpp.org/ngppapp/CreateTdoc.aspx?mode=view&amp;contributionId=854310" TargetMode="External" Id="R4f082499489b4b29" /><Relationship Type="http://schemas.openxmlformats.org/officeDocument/2006/relationships/hyperlink" Target="http://portal.3gpp.org/desktopmodules/Release/ReleaseDetails.aspx?releaseId=190" TargetMode="External" Id="Rdfb3ca8d322f4125" /><Relationship Type="http://schemas.openxmlformats.org/officeDocument/2006/relationships/hyperlink" Target="http://portal.3gpp.org/desktopmodules/WorkItem/WorkItemDetails.aspx?workitemId=750167" TargetMode="External" Id="Rd7d279f40a2f47a3" /><Relationship Type="http://schemas.openxmlformats.org/officeDocument/2006/relationships/hyperlink" Target="http://www.3gpp.org/ftp/TSG_RAN/WG2_RL2/TSGR2_101/Docs/R2-1801873.zip" TargetMode="External" Id="R5f2a4a6e335e4f03" /><Relationship Type="http://schemas.openxmlformats.org/officeDocument/2006/relationships/hyperlink" Target="http://webapp.etsi.org/teldir/ListPersDetails.asp?PersId=58101" TargetMode="External" Id="R37b4267b3a024f3d" /><Relationship Type="http://schemas.openxmlformats.org/officeDocument/2006/relationships/hyperlink" Target="http://portal.3gpp.org/desktopmodules/Release/ReleaseDetails.aspx?releaseId=190" TargetMode="External" Id="R3c7f013230914148" /><Relationship Type="http://schemas.openxmlformats.org/officeDocument/2006/relationships/hyperlink" Target="http://portal.3gpp.org/desktopmodules/WorkItem/WorkItemDetails.aspx?workitemId=750167" TargetMode="External" Id="R2316efeab466411d" /><Relationship Type="http://schemas.openxmlformats.org/officeDocument/2006/relationships/hyperlink" Target="http://www.3gpp.org/ftp/TSG_RAN/WG2_RL2/TSGR2_101/Docs/R2-1801874.zip" TargetMode="External" Id="R3615d048468e48fd" /><Relationship Type="http://schemas.openxmlformats.org/officeDocument/2006/relationships/hyperlink" Target="http://webapp.etsi.org/teldir/ListPersDetails.asp?PersId=58101" TargetMode="External" Id="Rb16a1523bb5f41c5" /><Relationship Type="http://schemas.openxmlformats.org/officeDocument/2006/relationships/hyperlink" Target="http://portal.3gpp.org/desktopmodules/Release/ReleaseDetails.aspx?releaseId=190" TargetMode="External" Id="Rac4ddb14efa4475d" /><Relationship Type="http://schemas.openxmlformats.org/officeDocument/2006/relationships/hyperlink" Target="http://portal.3gpp.org/desktopmodules/WorkItem/WorkItemDetails.aspx?workitemId=750167" TargetMode="External" Id="Rc03080f927374eea" /><Relationship Type="http://schemas.openxmlformats.org/officeDocument/2006/relationships/hyperlink" Target="http://www.3gpp.org/ftp/TSG_RAN/WG2_RL2/TSGR2_101/Docs/R2-1801875.zip" TargetMode="External" Id="R86229234ce824712" /><Relationship Type="http://schemas.openxmlformats.org/officeDocument/2006/relationships/hyperlink" Target="http://webapp.etsi.org/teldir/ListPersDetails.asp?PersId=47308" TargetMode="External" Id="Rac4e5eba21e74cc8" /><Relationship Type="http://schemas.openxmlformats.org/officeDocument/2006/relationships/hyperlink" Target="http://portal.3gpp.org/ngppapp/CreateTdoc.aspx?mode=view&amp;contributionId=854324" TargetMode="External" Id="Rf4edb2c4be0f48eb" /><Relationship Type="http://schemas.openxmlformats.org/officeDocument/2006/relationships/hyperlink" Target="http://portal.3gpp.org/desktopmodules/Release/ReleaseDetails.aspx?releaseId=190" TargetMode="External" Id="R8c28ff04cdbe4740" /><Relationship Type="http://schemas.openxmlformats.org/officeDocument/2006/relationships/hyperlink" Target="http://portal.3gpp.org/desktopmodules/WorkItem/WorkItemDetails.aspx?workitemId=750167" TargetMode="External" Id="R8a5eef92e8604729" /><Relationship Type="http://schemas.openxmlformats.org/officeDocument/2006/relationships/hyperlink" Target="http://www.3gpp.org/ftp/TSG_RAN/WG2_RL2/TSGR2_101/Docs/R2-1801876.zip" TargetMode="External" Id="R343982d65d9d429e" /><Relationship Type="http://schemas.openxmlformats.org/officeDocument/2006/relationships/hyperlink" Target="http://webapp.etsi.org/teldir/ListPersDetails.asp?PersId=58101" TargetMode="External" Id="R326eaea37fd94f57" /><Relationship Type="http://schemas.openxmlformats.org/officeDocument/2006/relationships/hyperlink" Target="http://portal.3gpp.org/ngppapp/CreateTdoc.aspx?mode=view&amp;contributionId=854297" TargetMode="External" Id="R87260c234fca44d4" /><Relationship Type="http://schemas.openxmlformats.org/officeDocument/2006/relationships/hyperlink" Target="http://portal.3gpp.org/desktopmodules/Release/ReleaseDetails.aspx?releaseId=190" TargetMode="External" Id="R5aba57bea9d24261" /><Relationship Type="http://schemas.openxmlformats.org/officeDocument/2006/relationships/hyperlink" Target="http://portal.3gpp.org/desktopmodules/WorkItem/WorkItemDetails.aspx?workitemId=750167" TargetMode="External" Id="R67d325e72e8f4763" /><Relationship Type="http://schemas.openxmlformats.org/officeDocument/2006/relationships/hyperlink" Target="http://www.3gpp.org/ftp/TSG_RAN/WG2_RL2/TSGR2_101/Docs/R2-1801877.zip" TargetMode="External" Id="R2bdf1e24244249fa" /><Relationship Type="http://schemas.openxmlformats.org/officeDocument/2006/relationships/hyperlink" Target="http://webapp.etsi.org/teldir/ListPersDetails.asp?PersId=47308" TargetMode="External" Id="R0be67407624747b6" /><Relationship Type="http://schemas.openxmlformats.org/officeDocument/2006/relationships/hyperlink" Target="http://portal.3gpp.org/ngppapp/CreateTdoc.aspx?mode=view&amp;contributionId=856868" TargetMode="External" Id="R71159458116d44a1" /><Relationship Type="http://schemas.openxmlformats.org/officeDocument/2006/relationships/hyperlink" Target="http://portal.3gpp.org/ngppapp/CreateTdoc.aspx?mode=view&amp;contributionId=880449" TargetMode="External" Id="R9cfad113175047c0" /><Relationship Type="http://schemas.openxmlformats.org/officeDocument/2006/relationships/hyperlink" Target="http://portal.3gpp.org/desktopmodules/Release/ReleaseDetails.aspx?releaseId=190" TargetMode="External" Id="R17973687c41d4684" /><Relationship Type="http://schemas.openxmlformats.org/officeDocument/2006/relationships/hyperlink" Target="http://portal.3gpp.org/desktopmodules/WorkItem/WorkItemDetails.aspx?workitemId=750167" TargetMode="External" Id="R1dfe5681fec54a9a" /><Relationship Type="http://schemas.openxmlformats.org/officeDocument/2006/relationships/hyperlink" Target="http://www.3gpp.org/ftp/TSG_RAN/WG2_RL2/TSGR2_101/Docs/R2-1801878.zip" TargetMode="External" Id="R683c98df3010489c" /><Relationship Type="http://schemas.openxmlformats.org/officeDocument/2006/relationships/hyperlink" Target="http://webapp.etsi.org/teldir/ListPersDetails.asp?PersId=58101" TargetMode="External" Id="R61da4d325eed4cd5" /><Relationship Type="http://schemas.openxmlformats.org/officeDocument/2006/relationships/hyperlink" Target="http://portal.3gpp.org/ngppapp/CreateTdoc.aspx?mode=view&amp;contributionId=854296" TargetMode="External" Id="R4054f5c6aff44856" /><Relationship Type="http://schemas.openxmlformats.org/officeDocument/2006/relationships/hyperlink" Target="http://portal.3gpp.org/desktopmodules/Release/ReleaseDetails.aspx?releaseId=190" TargetMode="External" Id="R9d4f9d18bc5b477c" /><Relationship Type="http://schemas.openxmlformats.org/officeDocument/2006/relationships/hyperlink" Target="http://portal.3gpp.org/desktopmodules/WorkItem/WorkItemDetails.aspx?workitemId=750167" TargetMode="External" Id="R74dcf09f42234ff1" /><Relationship Type="http://schemas.openxmlformats.org/officeDocument/2006/relationships/hyperlink" Target="http://www.3gpp.org/ftp/TSG_RAN/WG2_RL2/TSGR2_101/Docs/R2-1801879.zip" TargetMode="External" Id="R2d7c42374060423a" /><Relationship Type="http://schemas.openxmlformats.org/officeDocument/2006/relationships/hyperlink" Target="http://webapp.etsi.org/teldir/ListPersDetails.asp?PersId=58101" TargetMode="External" Id="Ra31009322d8a4d2e" /><Relationship Type="http://schemas.openxmlformats.org/officeDocument/2006/relationships/hyperlink" Target="http://portal.3gpp.org/ngppapp/CreateTdoc.aspx?mode=view&amp;contributionId=854290" TargetMode="External" Id="R1bbfa85eda4d4b47" /><Relationship Type="http://schemas.openxmlformats.org/officeDocument/2006/relationships/hyperlink" Target="http://portal.3gpp.org/desktopmodules/Release/ReleaseDetails.aspx?releaseId=190" TargetMode="External" Id="R0c19e2b237e34520" /><Relationship Type="http://schemas.openxmlformats.org/officeDocument/2006/relationships/hyperlink" Target="http://portal.3gpp.org/desktopmodules/WorkItem/WorkItemDetails.aspx?workitemId=750167" TargetMode="External" Id="Rd95c737175fc4618" /><Relationship Type="http://schemas.openxmlformats.org/officeDocument/2006/relationships/hyperlink" Target="http://www.3gpp.org/ftp/TSG_RAN/WG2_RL2/TSGR2_101/Docs/R2-1801880.zip" TargetMode="External" Id="Ra9ef7700fffc4d9c" /><Relationship Type="http://schemas.openxmlformats.org/officeDocument/2006/relationships/hyperlink" Target="http://webapp.etsi.org/teldir/ListPersDetails.asp?PersId=70848" TargetMode="External" Id="R386a82b2e85a4ebc" /><Relationship Type="http://schemas.openxmlformats.org/officeDocument/2006/relationships/hyperlink" Target="http://portal.3gpp.org/desktopmodules/Release/ReleaseDetails.aspx?releaseId=190" TargetMode="External" Id="R7a6d419becb843db" /><Relationship Type="http://schemas.openxmlformats.org/officeDocument/2006/relationships/hyperlink" Target="http://www.3gpp.org/ftp/TSG_RAN/WG2_RL2/TSGR2_101/Docs/R2-1801881.zip" TargetMode="External" Id="Ra4c956ff77fa4006" /><Relationship Type="http://schemas.openxmlformats.org/officeDocument/2006/relationships/hyperlink" Target="http://webapp.etsi.org/teldir/ListPersDetails.asp?PersId=58101" TargetMode="External" Id="R86a8f9eec1db47d3" /><Relationship Type="http://schemas.openxmlformats.org/officeDocument/2006/relationships/hyperlink" Target="http://portal.3gpp.org/desktopmodules/Release/ReleaseDetails.aspx?releaseId=190" TargetMode="External" Id="R6699901d51b243f0" /><Relationship Type="http://schemas.openxmlformats.org/officeDocument/2006/relationships/hyperlink" Target="http://portal.3gpp.org/desktopmodules/WorkItem/WorkItemDetails.aspx?workitemId=750167" TargetMode="External" Id="Rc8cc8a1aa8694e64" /><Relationship Type="http://schemas.openxmlformats.org/officeDocument/2006/relationships/hyperlink" Target="http://www.3gpp.org/ftp/TSG_RAN/WG2_RL2/TSGR2_101/Docs/R2-1801882.zip" TargetMode="External" Id="R3c457fdf13a94ebc" /><Relationship Type="http://schemas.openxmlformats.org/officeDocument/2006/relationships/hyperlink" Target="http://webapp.etsi.org/teldir/ListPersDetails.asp?PersId=58101" TargetMode="External" Id="R4b32c407b253434a" /><Relationship Type="http://schemas.openxmlformats.org/officeDocument/2006/relationships/hyperlink" Target="http://portal.3gpp.org/ngppapp/CreateTdoc.aspx?mode=view&amp;contributionId=854235" TargetMode="External" Id="R91201601cd1a40b2" /><Relationship Type="http://schemas.openxmlformats.org/officeDocument/2006/relationships/hyperlink" Target="http://portal.3gpp.org/desktopmodules/Release/ReleaseDetails.aspx?releaseId=190" TargetMode="External" Id="R174f10b12e864668" /><Relationship Type="http://schemas.openxmlformats.org/officeDocument/2006/relationships/hyperlink" Target="http://portal.3gpp.org/desktopmodules/WorkItem/WorkItemDetails.aspx?workitemId=750167" TargetMode="External" Id="Rd917dad011474c1b" /><Relationship Type="http://schemas.openxmlformats.org/officeDocument/2006/relationships/hyperlink" Target="http://www.3gpp.org/ftp/TSG_RAN/WG2_RL2/TSGR2_101/Docs/R2-1801883.zip" TargetMode="External" Id="R0add2a6b1b154606" /><Relationship Type="http://schemas.openxmlformats.org/officeDocument/2006/relationships/hyperlink" Target="http://webapp.etsi.org/teldir/ListPersDetails.asp?PersId=47308" TargetMode="External" Id="Ra8c4cc761cc44838" /><Relationship Type="http://schemas.openxmlformats.org/officeDocument/2006/relationships/hyperlink" Target="http://portal.3gpp.org/ngppapp/CreateTdoc.aspx?mode=view&amp;contributionId=856810" TargetMode="External" Id="R246f006920424549" /><Relationship Type="http://schemas.openxmlformats.org/officeDocument/2006/relationships/hyperlink" Target="http://portal.3gpp.org/desktopmodules/Release/ReleaseDetails.aspx?releaseId=190" TargetMode="External" Id="R1757b19be3e74c55" /><Relationship Type="http://schemas.openxmlformats.org/officeDocument/2006/relationships/hyperlink" Target="http://portal.3gpp.org/desktopmodules/WorkItem/WorkItemDetails.aspx?workitemId=750167" TargetMode="External" Id="R5bb086c8160d4b49" /><Relationship Type="http://schemas.openxmlformats.org/officeDocument/2006/relationships/hyperlink" Target="http://www.3gpp.org/ftp/TSG_RAN/WG2_RL2/TSGR2_101/Docs/R2-1801884.zip" TargetMode="External" Id="Ra8b24537d4144a2c" /><Relationship Type="http://schemas.openxmlformats.org/officeDocument/2006/relationships/hyperlink" Target="http://webapp.etsi.org/teldir/ListPersDetails.asp?PersId=58101" TargetMode="External" Id="R9cb032f1bd004431" /><Relationship Type="http://schemas.openxmlformats.org/officeDocument/2006/relationships/hyperlink" Target="http://portal.3gpp.org/ngppapp/CreateTdoc.aspx?mode=view&amp;contributionId=854236" TargetMode="External" Id="R76bacdf6ab2c48fe" /><Relationship Type="http://schemas.openxmlformats.org/officeDocument/2006/relationships/hyperlink" Target="http://portal.3gpp.org/desktopmodules/Release/ReleaseDetails.aspx?releaseId=190" TargetMode="External" Id="R1edb011798c9494c" /><Relationship Type="http://schemas.openxmlformats.org/officeDocument/2006/relationships/hyperlink" Target="http://portal.3gpp.org/desktopmodules/WorkItem/WorkItemDetails.aspx?workitemId=750167" TargetMode="External" Id="R4723de3c29aa4d58" /><Relationship Type="http://schemas.openxmlformats.org/officeDocument/2006/relationships/hyperlink" Target="http://www.3gpp.org/ftp/TSG_RAN/WG2_RL2/TSGR2_101/Docs/R2-1801885.zip" TargetMode="External" Id="R5f0ba75286b14b19" /><Relationship Type="http://schemas.openxmlformats.org/officeDocument/2006/relationships/hyperlink" Target="http://webapp.etsi.org/teldir/ListPersDetails.asp?PersId=58101" TargetMode="External" Id="Rde28ffab8601417c" /><Relationship Type="http://schemas.openxmlformats.org/officeDocument/2006/relationships/hyperlink" Target="http://portal.3gpp.org/ngppapp/CreateTdoc.aspx?mode=view&amp;contributionId=854237" TargetMode="External" Id="Rd30f0f47003f4471" /><Relationship Type="http://schemas.openxmlformats.org/officeDocument/2006/relationships/hyperlink" Target="http://portal.3gpp.org/desktopmodules/Release/ReleaseDetails.aspx?releaseId=190" TargetMode="External" Id="Rbdad91e71c544235" /><Relationship Type="http://schemas.openxmlformats.org/officeDocument/2006/relationships/hyperlink" Target="http://portal.3gpp.org/desktopmodules/WorkItem/WorkItemDetails.aspx?workitemId=750167" TargetMode="External" Id="R0481aa4245a84f4b" /><Relationship Type="http://schemas.openxmlformats.org/officeDocument/2006/relationships/hyperlink" Target="http://www.3gpp.org/ftp/TSG_RAN/WG2_RL2/TSGR2_101/Docs/R2-1801886.zip" TargetMode="External" Id="Rb8ad29ecbf024ef2" /><Relationship Type="http://schemas.openxmlformats.org/officeDocument/2006/relationships/hyperlink" Target="http://webapp.etsi.org/teldir/ListPersDetails.asp?PersId=47308" TargetMode="External" Id="Redb8ddde9d7b4013" /><Relationship Type="http://schemas.openxmlformats.org/officeDocument/2006/relationships/hyperlink" Target="http://portal.3gpp.org/ngppapp/CreateTdoc.aspx?mode=view&amp;contributionId=856009" TargetMode="External" Id="R9f523233cb574fbb" /><Relationship Type="http://schemas.openxmlformats.org/officeDocument/2006/relationships/hyperlink" Target="http://portal.3gpp.org/desktopmodules/Release/ReleaseDetails.aspx?releaseId=190" TargetMode="External" Id="R24f7a625414745c0" /><Relationship Type="http://schemas.openxmlformats.org/officeDocument/2006/relationships/hyperlink" Target="http://portal.3gpp.org/desktopmodules/WorkItem/WorkItemDetails.aspx?workitemId=750167" TargetMode="External" Id="Rfefc062bd7394fa8" /><Relationship Type="http://schemas.openxmlformats.org/officeDocument/2006/relationships/hyperlink" Target="http://www.3gpp.org/ftp/TSG_RAN/WG2_RL2/TSGR2_101/Docs/R2-1801887.zip" TargetMode="External" Id="Re33acc4064e846c8" /><Relationship Type="http://schemas.openxmlformats.org/officeDocument/2006/relationships/hyperlink" Target="http://webapp.etsi.org/teldir/ListPersDetails.asp?PersId=58101" TargetMode="External" Id="Rbea404a05a3e4f44" /><Relationship Type="http://schemas.openxmlformats.org/officeDocument/2006/relationships/hyperlink" Target="http://portal.3gpp.org/ngppapp/CreateTdoc.aspx?mode=view&amp;contributionId=854283" TargetMode="External" Id="Rf3f961ea12eb4015" /><Relationship Type="http://schemas.openxmlformats.org/officeDocument/2006/relationships/hyperlink" Target="http://portal.3gpp.org/ngppapp/CreateTdoc.aspx?mode=view&amp;contributionId=880431" TargetMode="External" Id="R981a2ebdf9fa4ba1" /><Relationship Type="http://schemas.openxmlformats.org/officeDocument/2006/relationships/hyperlink" Target="http://portal.3gpp.org/desktopmodules/Release/ReleaseDetails.aspx?releaseId=190" TargetMode="External" Id="Rd5b32d95d1434b67" /><Relationship Type="http://schemas.openxmlformats.org/officeDocument/2006/relationships/hyperlink" Target="http://portal.3gpp.org/desktopmodules/WorkItem/WorkItemDetails.aspx?workitemId=750167" TargetMode="External" Id="Ra9d7602d38074b90" /><Relationship Type="http://schemas.openxmlformats.org/officeDocument/2006/relationships/hyperlink" Target="http://www.3gpp.org/ftp/TSG_RAN/WG2_RL2/TSGR2_101/Docs/R2-1801888.zip" TargetMode="External" Id="R2c664f70d5304698" /><Relationship Type="http://schemas.openxmlformats.org/officeDocument/2006/relationships/hyperlink" Target="http://webapp.etsi.org/teldir/ListPersDetails.asp?PersId=58101" TargetMode="External" Id="Rd86987eeee674a96" /><Relationship Type="http://schemas.openxmlformats.org/officeDocument/2006/relationships/hyperlink" Target="http://portal.3gpp.org/ngppapp/CreateTdoc.aspx?mode=view&amp;contributionId=854253" TargetMode="External" Id="R31a5b13e131645f0" /><Relationship Type="http://schemas.openxmlformats.org/officeDocument/2006/relationships/hyperlink" Target="http://portal.3gpp.org/desktopmodules/Release/ReleaseDetails.aspx?releaseId=190" TargetMode="External" Id="R267254bcc9f34ec6" /><Relationship Type="http://schemas.openxmlformats.org/officeDocument/2006/relationships/hyperlink" Target="http://portal.3gpp.org/desktopmodules/WorkItem/WorkItemDetails.aspx?workitemId=750167" TargetMode="External" Id="R72cb5ae07e084d43" /><Relationship Type="http://schemas.openxmlformats.org/officeDocument/2006/relationships/hyperlink" Target="http://www.3gpp.org/ftp/TSG_RAN/WG2_RL2/TSGR2_101/Docs/R2-1801889.zip" TargetMode="External" Id="R37c75d48e46442fd" /><Relationship Type="http://schemas.openxmlformats.org/officeDocument/2006/relationships/hyperlink" Target="http://webapp.etsi.org/teldir/ListPersDetails.asp?PersId=60906" TargetMode="External" Id="R74ae708d14504a56" /><Relationship Type="http://schemas.openxmlformats.org/officeDocument/2006/relationships/hyperlink" Target="http://portal.3gpp.org/desktopmodules/Release/ReleaseDetails.aspx?releaseId=190" TargetMode="External" Id="Re339425f4da2442a" /><Relationship Type="http://schemas.openxmlformats.org/officeDocument/2006/relationships/hyperlink" Target="http://portal.3gpp.org/desktopmodules/WorkItem/WorkItemDetails.aspx?workitemId=750167" TargetMode="External" Id="R7c367481b2be4ef7" /><Relationship Type="http://schemas.openxmlformats.org/officeDocument/2006/relationships/hyperlink" Target="http://www.3gpp.org/ftp/TSG_RAN/WG2_RL2/TSGR2_101/Docs/R2-1801890.zip" TargetMode="External" Id="Rcedf4228b8d4486c" /><Relationship Type="http://schemas.openxmlformats.org/officeDocument/2006/relationships/hyperlink" Target="http://webapp.etsi.org/teldir/ListPersDetails.asp?PersId=56728" TargetMode="External" Id="Rb8b42cd75240421b" /><Relationship Type="http://schemas.openxmlformats.org/officeDocument/2006/relationships/hyperlink" Target="http://portal.3gpp.org/desktopmodules/Release/ReleaseDetails.aspx?releaseId=190" TargetMode="External" Id="Rd18ea7670974492b" /><Relationship Type="http://schemas.openxmlformats.org/officeDocument/2006/relationships/hyperlink" Target="http://portal.3gpp.org/desktopmodules/WorkItem/WorkItemDetails.aspx?workitemId=750167" TargetMode="External" Id="R6ae4e75cf00e4e03" /><Relationship Type="http://schemas.openxmlformats.org/officeDocument/2006/relationships/hyperlink" Target="http://www.3gpp.org/ftp/TSG_RAN/WG2_RL2/TSGR2_101/Docs/R2-1801891.zip" TargetMode="External" Id="Rd6eeb2a55c654259" /><Relationship Type="http://schemas.openxmlformats.org/officeDocument/2006/relationships/hyperlink" Target="http://webapp.etsi.org/teldir/ListPersDetails.asp?PersId=56728" TargetMode="External" Id="R9831bbd7f4da4d86" /><Relationship Type="http://schemas.openxmlformats.org/officeDocument/2006/relationships/hyperlink" Target="http://portal.3gpp.org/desktopmodules/Release/ReleaseDetails.aspx?releaseId=190" TargetMode="External" Id="R6b7a460484fa49d2" /><Relationship Type="http://schemas.openxmlformats.org/officeDocument/2006/relationships/hyperlink" Target="http://portal.3gpp.org/desktopmodules/WorkItem/WorkItemDetails.aspx?workitemId=750167" TargetMode="External" Id="R24568e227c584f55" /><Relationship Type="http://schemas.openxmlformats.org/officeDocument/2006/relationships/hyperlink" Target="http://www.3gpp.org/ftp/TSG_RAN/WG2_RL2/TSGR2_101/Docs/R2-1801892.zip" TargetMode="External" Id="R258c6e4a02434dee" /><Relationship Type="http://schemas.openxmlformats.org/officeDocument/2006/relationships/hyperlink" Target="http://webapp.etsi.org/teldir/ListPersDetails.asp?PersId=56728" TargetMode="External" Id="R1c20a5724b38491c" /><Relationship Type="http://schemas.openxmlformats.org/officeDocument/2006/relationships/hyperlink" Target="http://portal.3gpp.org/desktopmodules/Release/ReleaseDetails.aspx?releaseId=190" TargetMode="External" Id="R2af40fda57174a30" /><Relationship Type="http://schemas.openxmlformats.org/officeDocument/2006/relationships/hyperlink" Target="http://portal.3gpp.org/desktopmodules/WorkItem/WorkItemDetails.aspx?workitemId=750167" TargetMode="External" Id="R7b75b09e31f84016" /><Relationship Type="http://schemas.openxmlformats.org/officeDocument/2006/relationships/hyperlink" Target="http://www.3gpp.org/ftp/TSG_RAN/WG2_RL2/TSGR2_101/Docs/R2-1801893.zip" TargetMode="External" Id="R2082d5f9b8d94445" /><Relationship Type="http://schemas.openxmlformats.org/officeDocument/2006/relationships/hyperlink" Target="http://webapp.etsi.org/teldir/ListPersDetails.asp?PersId=56728" TargetMode="External" Id="Rcb75204406474bd8" /><Relationship Type="http://schemas.openxmlformats.org/officeDocument/2006/relationships/hyperlink" Target="http://portal.3gpp.org/ngppapp/CreateTdoc.aspx?mode=view&amp;contributionId=854201" TargetMode="External" Id="R3b0a738823924297" /><Relationship Type="http://schemas.openxmlformats.org/officeDocument/2006/relationships/hyperlink" Target="http://portal.3gpp.org/ngppapp/CreateTdoc.aspx?mode=view&amp;contributionId=880388" TargetMode="External" Id="R7c46cf2089e846c8" /><Relationship Type="http://schemas.openxmlformats.org/officeDocument/2006/relationships/hyperlink" Target="http://portal.3gpp.org/desktopmodules/Release/ReleaseDetails.aspx?releaseId=190" TargetMode="External" Id="R39cfb7fc9a9f4ab5" /><Relationship Type="http://schemas.openxmlformats.org/officeDocument/2006/relationships/hyperlink" Target="http://portal.3gpp.org/desktopmodules/WorkItem/WorkItemDetails.aspx?workitemId=750167" TargetMode="External" Id="R12defa1dc91b46ea" /><Relationship Type="http://schemas.openxmlformats.org/officeDocument/2006/relationships/hyperlink" Target="http://www.3gpp.org/ftp/TSG_RAN/WG2_RL2/TSGR2_101/Docs/R2-1801894.zip" TargetMode="External" Id="R634ba543be1548af" /><Relationship Type="http://schemas.openxmlformats.org/officeDocument/2006/relationships/hyperlink" Target="http://webapp.etsi.org/teldir/ListPersDetails.asp?PersId=56728" TargetMode="External" Id="Rea3b64c5a596493c" /><Relationship Type="http://schemas.openxmlformats.org/officeDocument/2006/relationships/hyperlink" Target="http://portal.3gpp.org/ngppapp/CreateTdoc.aspx?mode=view&amp;contributionId=880386" TargetMode="External" Id="Rb2395f5f818d41e9" /><Relationship Type="http://schemas.openxmlformats.org/officeDocument/2006/relationships/hyperlink" Target="http://portal.3gpp.org/desktopmodules/Release/ReleaseDetails.aspx?releaseId=190" TargetMode="External" Id="R6cfada730a224322" /><Relationship Type="http://schemas.openxmlformats.org/officeDocument/2006/relationships/hyperlink" Target="http://portal.3gpp.org/desktopmodules/WorkItem/WorkItemDetails.aspx?workitemId=750167" TargetMode="External" Id="R6079f0e301594a26" /><Relationship Type="http://schemas.openxmlformats.org/officeDocument/2006/relationships/hyperlink" Target="http://www.3gpp.org/ftp/TSG_RAN/WG2_RL2/TSGR2_101/Docs/R2-1801895.zip" TargetMode="External" Id="R7159942799154c41" /><Relationship Type="http://schemas.openxmlformats.org/officeDocument/2006/relationships/hyperlink" Target="http://webapp.etsi.org/teldir/ListPersDetails.asp?PersId=56728" TargetMode="External" Id="R91e1f67f79f04840" /><Relationship Type="http://schemas.openxmlformats.org/officeDocument/2006/relationships/hyperlink" Target="http://portal.3gpp.org/ngppapp/CreateTdoc.aspx?mode=view&amp;contributionId=854203" TargetMode="External" Id="R36ccd42e4aaa4adc" /><Relationship Type="http://schemas.openxmlformats.org/officeDocument/2006/relationships/hyperlink" Target="http://portal.3gpp.org/ngppapp/CreateTdoc.aspx?mode=view&amp;contributionId=880389" TargetMode="External" Id="Raf940a3336fb4f17" /><Relationship Type="http://schemas.openxmlformats.org/officeDocument/2006/relationships/hyperlink" Target="http://portal.3gpp.org/desktopmodules/Release/ReleaseDetails.aspx?releaseId=190" TargetMode="External" Id="R0ae02a3670194e76" /><Relationship Type="http://schemas.openxmlformats.org/officeDocument/2006/relationships/hyperlink" Target="http://portal.3gpp.org/desktopmodules/WorkItem/WorkItemDetails.aspx?workitemId=750167" TargetMode="External" Id="Rc0c645a02b724e97" /><Relationship Type="http://schemas.openxmlformats.org/officeDocument/2006/relationships/hyperlink" Target="http://www.3gpp.org/ftp/TSG_RAN/WG2_RL2/TSGR2_101/Docs/R2-1801896.zip" TargetMode="External" Id="R1e002f42b732440d" /><Relationship Type="http://schemas.openxmlformats.org/officeDocument/2006/relationships/hyperlink" Target="http://webapp.etsi.org/teldir/ListPersDetails.asp?PersId=56728" TargetMode="External" Id="R79d5c8e24c564969" /><Relationship Type="http://schemas.openxmlformats.org/officeDocument/2006/relationships/hyperlink" Target="http://portal.3gpp.org/desktopmodules/Release/ReleaseDetails.aspx?releaseId=190" TargetMode="External" Id="Rd7a1f322592c4117" /><Relationship Type="http://schemas.openxmlformats.org/officeDocument/2006/relationships/hyperlink" Target="http://portal.3gpp.org/desktopmodules/WorkItem/WorkItemDetails.aspx?workitemId=750167" TargetMode="External" Id="Ree433df6a438472a" /><Relationship Type="http://schemas.openxmlformats.org/officeDocument/2006/relationships/hyperlink" Target="http://www.3gpp.org/ftp/TSG_RAN/WG2_RL2/TSGR2_101/Docs/R2-1801897.zip" TargetMode="External" Id="R1d0d6dc5a84a42f5" /><Relationship Type="http://schemas.openxmlformats.org/officeDocument/2006/relationships/hyperlink" Target="http://webapp.etsi.org/teldir/ListPersDetails.asp?PersId=56728" TargetMode="External" Id="Rbca98893868547ed" /><Relationship Type="http://schemas.openxmlformats.org/officeDocument/2006/relationships/hyperlink" Target="http://portal.3gpp.org/ngppapp/CreateTdoc.aspx?mode=view&amp;contributionId=854435" TargetMode="External" Id="R367d9823f5834a51" /><Relationship Type="http://schemas.openxmlformats.org/officeDocument/2006/relationships/hyperlink" Target="http://portal.3gpp.org/desktopmodules/Release/ReleaseDetails.aspx?releaseId=190" TargetMode="External" Id="R84075961840b41ea" /><Relationship Type="http://schemas.openxmlformats.org/officeDocument/2006/relationships/hyperlink" Target="http://portal.3gpp.org/desktopmodules/WorkItem/WorkItemDetails.aspx?workitemId=750167" TargetMode="External" Id="R2000c0f953e94878" /><Relationship Type="http://schemas.openxmlformats.org/officeDocument/2006/relationships/hyperlink" Target="http://www.3gpp.org/ftp/TSG_RAN/WG2_RL2/TSGR2_101/Docs/R2-1801898.zip" TargetMode="External" Id="Rd132c1498749412d" /><Relationship Type="http://schemas.openxmlformats.org/officeDocument/2006/relationships/hyperlink" Target="http://webapp.etsi.org/teldir/ListPersDetails.asp?PersId=56728" TargetMode="External" Id="R33f0de51bb7d4c81" /><Relationship Type="http://schemas.openxmlformats.org/officeDocument/2006/relationships/hyperlink" Target="http://portal.3gpp.org/desktopmodules/Release/ReleaseDetails.aspx?releaseId=190" TargetMode="External" Id="Rb7dfc0270f8e4bbc" /><Relationship Type="http://schemas.openxmlformats.org/officeDocument/2006/relationships/hyperlink" Target="http://portal.3gpp.org/desktopmodules/WorkItem/WorkItemDetails.aspx?workitemId=750167" TargetMode="External" Id="R350f4ccb740b4505" /><Relationship Type="http://schemas.openxmlformats.org/officeDocument/2006/relationships/hyperlink" Target="http://www.3gpp.org/ftp/TSG_RAN/WG2_RL2/TSGR2_101/Docs/R2-1801899.zip" TargetMode="External" Id="R62fd11894fce48fc" /><Relationship Type="http://schemas.openxmlformats.org/officeDocument/2006/relationships/hyperlink" Target="http://webapp.etsi.org/teldir/ListPersDetails.asp?PersId=56728" TargetMode="External" Id="R6fba77e9f0034444" /><Relationship Type="http://schemas.openxmlformats.org/officeDocument/2006/relationships/hyperlink" Target="http://portal.3gpp.org/ngppapp/CreateTdoc.aspx?mode=view&amp;contributionId=880391" TargetMode="External" Id="R21092c3802a14098" /><Relationship Type="http://schemas.openxmlformats.org/officeDocument/2006/relationships/hyperlink" Target="http://portal.3gpp.org/desktopmodules/Release/ReleaseDetails.aspx?releaseId=190" TargetMode="External" Id="R58269b606f384fa4" /><Relationship Type="http://schemas.openxmlformats.org/officeDocument/2006/relationships/hyperlink" Target="http://portal.3gpp.org/desktopmodules/WorkItem/WorkItemDetails.aspx?workitemId=750167" TargetMode="External" Id="Ra4a2c7d52f55455e" /><Relationship Type="http://schemas.openxmlformats.org/officeDocument/2006/relationships/hyperlink" Target="http://www.3gpp.org/ftp/TSG_RAN/WG2_RL2/TSGR2_101/Docs/R2-1801900.zip" TargetMode="External" Id="Rb815bf69e2184d3a" /><Relationship Type="http://schemas.openxmlformats.org/officeDocument/2006/relationships/hyperlink" Target="http://webapp.etsi.org/teldir/ListPersDetails.asp?PersId=62927" TargetMode="External" Id="Reed5431464964b96" /><Relationship Type="http://schemas.openxmlformats.org/officeDocument/2006/relationships/hyperlink" Target="http://portal.3gpp.org/desktopmodules/Release/ReleaseDetails.aspx?releaseId=190" TargetMode="External" Id="R899381a33be84edb" /><Relationship Type="http://schemas.openxmlformats.org/officeDocument/2006/relationships/hyperlink" Target="http://www.3gpp.org/ftp/TSG_RAN/WG2_RL2/TSGR2_101/Docs/R2-1801901.zip" TargetMode="External" Id="Rc385cf50f6084af9" /><Relationship Type="http://schemas.openxmlformats.org/officeDocument/2006/relationships/hyperlink" Target="http://webapp.etsi.org/teldir/ListPersDetails.asp?PersId=62927" TargetMode="External" Id="Rf48900eb1c1a4b90" /><Relationship Type="http://schemas.openxmlformats.org/officeDocument/2006/relationships/hyperlink" Target="http://portal.3gpp.org/desktopmodules/Release/ReleaseDetails.aspx?releaseId=190" TargetMode="External" Id="R87d06ba4ecb3480b" /><Relationship Type="http://schemas.openxmlformats.org/officeDocument/2006/relationships/hyperlink" Target="http://www.3gpp.org/ftp/TSG_RAN/WG2_RL2/TSGR2_101/Docs/R2-1801902.zip" TargetMode="External" Id="R947174cf4c754857" /><Relationship Type="http://schemas.openxmlformats.org/officeDocument/2006/relationships/hyperlink" Target="http://webapp.etsi.org/teldir/ListPersDetails.asp?PersId=62927" TargetMode="External" Id="R80f275e4f38b4f3e" /><Relationship Type="http://schemas.openxmlformats.org/officeDocument/2006/relationships/hyperlink" Target="http://portal.3gpp.org/desktopmodules/Release/ReleaseDetails.aspx?releaseId=190" TargetMode="External" Id="R00ebbf2187e5407b" /><Relationship Type="http://schemas.openxmlformats.org/officeDocument/2006/relationships/hyperlink" Target="http://www.3gpp.org/ftp/TSG_RAN/WG2_RL2/TSGR2_101/Docs/R2-1801903.zip" TargetMode="External" Id="Ra93a3e03834047d8" /><Relationship Type="http://schemas.openxmlformats.org/officeDocument/2006/relationships/hyperlink" Target="http://webapp.etsi.org/teldir/ListPersDetails.asp?PersId=62927" TargetMode="External" Id="R1c2fa1786a304c3e" /><Relationship Type="http://schemas.openxmlformats.org/officeDocument/2006/relationships/hyperlink" Target="http://portal.3gpp.org/desktopmodules/Release/ReleaseDetails.aspx?releaseId=190" TargetMode="External" Id="R447021e6ee364519" /><Relationship Type="http://schemas.openxmlformats.org/officeDocument/2006/relationships/hyperlink" Target="http://www.3gpp.org/ftp/TSG_RAN/WG2_RL2/TSGR2_101/Docs/R2-1801904.zip" TargetMode="External" Id="R07b692a90ebf467f" /><Relationship Type="http://schemas.openxmlformats.org/officeDocument/2006/relationships/hyperlink" Target="http://webapp.etsi.org/teldir/ListPersDetails.asp?PersId=62927" TargetMode="External" Id="R1cff2ad437f84646" /><Relationship Type="http://schemas.openxmlformats.org/officeDocument/2006/relationships/hyperlink" Target="http://portal.3gpp.org/desktopmodules/Release/ReleaseDetails.aspx?releaseId=190" TargetMode="External" Id="Re83bb8b5bdf54f33" /><Relationship Type="http://schemas.openxmlformats.org/officeDocument/2006/relationships/hyperlink" Target="http://www.3gpp.org/ftp/TSG_RAN/WG2_RL2/TSGR2_101/Docs/R2-1801905.zip" TargetMode="External" Id="R3c3e32b6ed324077" /><Relationship Type="http://schemas.openxmlformats.org/officeDocument/2006/relationships/hyperlink" Target="http://webapp.etsi.org/teldir/ListPersDetails.asp?PersId=62927" TargetMode="External" Id="Rab199d24368143fa" /><Relationship Type="http://schemas.openxmlformats.org/officeDocument/2006/relationships/hyperlink" Target="http://portal.3gpp.org/desktopmodules/Release/ReleaseDetails.aspx?releaseId=190" TargetMode="External" Id="R32d474be3ee9406e" /><Relationship Type="http://schemas.openxmlformats.org/officeDocument/2006/relationships/hyperlink" Target="http://www.3gpp.org/ftp/TSG_RAN/WG2_RL2/TSGR2_101/Docs/R2-1801906.zip" TargetMode="External" Id="R73bac5200e8e4a55" /><Relationship Type="http://schemas.openxmlformats.org/officeDocument/2006/relationships/hyperlink" Target="http://webapp.etsi.org/teldir/ListPersDetails.asp?PersId=62927" TargetMode="External" Id="Rb418a3b1bfcc478b" /><Relationship Type="http://schemas.openxmlformats.org/officeDocument/2006/relationships/hyperlink" Target="http://portal.3gpp.org/desktopmodules/Release/ReleaseDetails.aspx?releaseId=190" TargetMode="External" Id="Rd2a2c11b32b84feb" /><Relationship Type="http://schemas.openxmlformats.org/officeDocument/2006/relationships/hyperlink" Target="http://www.3gpp.org/ftp/TSG_RAN/WG2_RL2/TSGR2_101/Docs/R2-1801907.zip" TargetMode="External" Id="Ra567bb3096ad40d3" /><Relationship Type="http://schemas.openxmlformats.org/officeDocument/2006/relationships/hyperlink" Target="http://webapp.etsi.org/teldir/ListPersDetails.asp?PersId=62927" TargetMode="External" Id="R4cbf3cf5b78b4926" /><Relationship Type="http://schemas.openxmlformats.org/officeDocument/2006/relationships/hyperlink" Target="http://portal.3gpp.org/desktopmodules/Release/ReleaseDetails.aspx?releaseId=190" TargetMode="External" Id="Ra70c79e4dc6a4d21" /><Relationship Type="http://schemas.openxmlformats.org/officeDocument/2006/relationships/hyperlink" Target="http://www.3gpp.org/ftp/TSG_RAN/WG2_RL2/TSGR2_101/Docs/R2-1801908.zip" TargetMode="External" Id="Re28030fcb8bc4557" /><Relationship Type="http://schemas.openxmlformats.org/officeDocument/2006/relationships/hyperlink" Target="http://webapp.etsi.org/teldir/ListPersDetails.asp?PersId=62927" TargetMode="External" Id="Rccd78a2f6e2f47d2" /><Relationship Type="http://schemas.openxmlformats.org/officeDocument/2006/relationships/hyperlink" Target="http://portal.3gpp.org/desktopmodules/Release/ReleaseDetails.aspx?releaseId=190" TargetMode="External" Id="Rc36f26b0534d4215" /><Relationship Type="http://schemas.openxmlformats.org/officeDocument/2006/relationships/hyperlink" Target="http://www.3gpp.org/ftp/TSG_RAN/WG2_RL2/TSGR2_101/Docs/R2-1801909.zip" TargetMode="External" Id="R8a052b053ec14938" /><Relationship Type="http://schemas.openxmlformats.org/officeDocument/2006/relationships/hyperlink" Target="http://webapp.etsi.org/teldir/ListPersDetails.asp?PersId=62927" TargetMode="External" Id="R63e4b27126a449f6" /><Relationship Type="http://schemas.openxmlformats.org/officeDocument/2006/relationships/hyperlink" Target="http://portal.3gpp.org/desktopmodules/Release/ReleaseDetails.aspx?releaseId=190" TargetMode="External" Id="Reb95f3b85df64b72" /><Relationship Type="http://schemas.openxmlformats.org/officeDocument/2006/relationships/hyperlink" Target="http://www.3gpp.org/ftp/TSG_RAN/WG2_RL2/TSGR2_101/Docs/R2-1801910.zip" TargetMode="External" Id="R004a617a0a574608" /><Relationship Type="http://schemas.openxmlformats.org/officeDocument/2006/relationships/hyperlink" Target="http://webapp.etsi.org/teldir/ListPersDetails.asp?PersId=62927" TargetMode="External" Id="R426729e64ba0401d" /><Relationship Type="http://schemas.openxmlformats.org/officeDocument/2006/relationships/hyperlink" Target="http://portal.3gpp.org/ngppapp/CreateTdoc.aspx?mode=view&amp;contributionId=869813" TargetMode="External" Id="R189378c5b76a4ff2" /><Relationship Type="http://schemas.openxmlformats.org/officeDocument/2006/relationships/hyperlink" Target="http://portal.3gpp.org/desktopmodules/Release/ReleaseDetails.aspx?releaseId=189" TargetMode="External" Id="R2c66b16e2bd34f66" /><Relationship Type="http://schemas.openxmlformats.org/officeDocument/2006/relationships/hyperlink" Target="http://portal.3gpp.org/desktopmodules/Specifications/SpecificationDetails.aspx?specificationId=2430" TargetMode="External" Id="R3e3ce12056e44e6e" /><Relationship Type="http://schemas.openxmlformats.org/officeDocument/2006/relationships/hyperlink" Target="http://portal.3gpp.org/desktopmodules/WorkItem/WorkItemDetails.aspx?workitemId=720190" TargetMode="External" Id="R4183f7a50a254cbe" /><Relationship Type="http://schemas.openxmlformats.org/officeDocument/2006/relationships/hyperlink" Target="http://www.3gpp.org/ftp/TSG_RAN/WG2_RL2/TSGR2_101/Docs/R2-1801911.zip" TargetMode="External" Id="R04648974f0af4fb9" /><Relationship Type="http://schemas.openxmlformats.org/officeDocument/2006/relationships/hyperlink" Target="http://webapp.etsi.org/teldir/ListPersDetails.asp?PersId=60906" TargetMode="External" Id="R426e6462781f4dfa" /><Relationship Type="http://schemas.openxmlformats.org/officeDocument/2006/relationships/hyperlink" Target="http://portal.3gpp.org/desktopmodules/Release/ReleaseDetails.aspx?releaseId=190" TargetMode="External" Id="R06ed6e8efeba4ba1" /><Relationship Type="http://schemas.openxmlformats.org/officeDocument/2006/relationships/hyperlink" Target="http://portal.3gpp.org/desktopmodules/WorkItem/WorkItemDetails.aspx?workitemId=750167" TargetMode="External" Id="R66cf88987ebc42bb" /><Relationship Type="http://schemas.openxmlformats.org/officeDocument/2006/relationships/hyperlink" Target="http://www.3gpp.org/ftp/TSG_RAN/WG2_RL2/TSGR2_101/Docs/R2-1801912.zip" TargetMode="External" Id="R9e99497f07b94542" /><Relationship Type="http://schemas.openxmlformats.org/officeDocument/2006/relationships/hyperlink" Target="http://webapp.etsi.org/teldir/ListPersDetails.asp?PersId=62927" TargetMode="External" Id="R596c5de317d34c7b" /><Relationship Type="http://schemas.openxmlformats.org/officeDocument/2006/relationships/hyperlink" Target="http://portal.3gpp.org/desktopmodules/Release/ReleaseDetails.aspx?releaseId=190" TargetMode="External" Id="R88b12b7879bc49a3" /><Relationship Type="http://schemas.openxmlformats.org/officeDocument/2006/relationships/hyperlink" Target="http://www.3gpp.org/ftp/TSG_RAN/WG2_RL2/TSGR2_101/Docs/R2-1801913.zip" TargetMode="External" Id="R9611e25b9a4c484d" /><Relationship Type="http://schemas.openxmlformats.org/officeDocument/2006/relationships/hyperlink" Target="http://webapp.etsi.org/teldir/ListPersDetails.asp?PersId=35212" TargetMode="External" Id="R6696ac8aebf245b0" /><Relationship Type="http://schemas.openxmlformats.org/officeDocument/2006/relationships/hyperlink" Target="http://portal.3gpp.org/ngppapp/CreateTdoc.aspx?mode=view&amp;contributionId=875152" TargetMode="External" Id="R54d38cbd3c6144a0" /><Relationship Type="http://schemas.openxmlformats.org/officeDocument/2006/relationships/hyperlink" Target="http://portal.3gpp.org/desktopmodules/Release/ReleaseDetails.aspx?releaseId=190" TargetMode="External" Id="Rd7147119e0314925" /><Relationship Type="http://schemas.openxmlformats.org/officeDocument/2006/relationships/hyperlink" Target="http://portal.3gpp.org/desktopmodules/Specifications/SpecificationDetails.aspx?specificationId=2439" TargetMode="External" Id="Rfae2b44d58b146d0" /><Relationship Type="http://schemas.openxmlformats.org/officeDocument/2006/relationships/hyperlink" Target="http://portal.3gpp.org/desktopmodules/WorkItem/WorkItemDetails.aspx?workitemId=770167" TargetMode="External" Id="Rdf84148882db46a8" /><Relationship Type="http://schemas.openxmlformats.org/officeDocument/2006/relationships/hyperlink" Target="http://www.3gpp.org/ftp/TSG_RAN/WG2_RL2/TSGR2_101/Docs/R2-1801914.zip" TargetMode="External" Id="R6155432b2eaf4d29" /><Relationship Type="http://schemas.openxmlformats.org/officeDocument/2006/relationships/hyperlink" Target="http://webapp.etsi.org/teldir/ListPersDetails.asp?PersId=35212" TargetMode="External" Id="Rc7c60f1040df4e00" /><Relationship Type="http://schemas.openxmlformats.org/officeDocument/2006/relationships/hyperlink" Target="http://portal.3gpp.org/ngppapp/CreateTdoc.aspx?mode=view&amp;contributionId=875153" TargetMode="External" Id="Ref47839b84cc4df5" /><Relationship Type="http://schemas.openxmlformats.org/officeDocument/2006/relationships/hyperlink" Target="http://portal.3gpp.org/desktopmodules/Release/ReleaseDetails.aspx?releaseId=190" TargetMode="External" Id="R788029a9e07f4591" /><Relationship Type="http://schemas.openxmlformats.org/officeDocument/2006/relationships/hyperlink" Target="http://portal.3gpp.org/desktopmodules/Specifications/SpecificationDetails.aspx?specificationId=2440" TargetMode="External" Id="Rdc325fc5b88342c2" /><Relationship Type="http://schemas.openxmlformats.org/officeDocument/2006/relationships/hyperlink" Target="http://portal.3gpp.org/desktopmodules/WorkItem/WorkItemDetails.aspx?workitemId=770167" TargetMode="External" Id="Ra0e60add7afc49cc" /><Relationship Type="http://schemas.openxmlformats.org/officeDocument/2006/relationships/hyperlink" Target="http://www.3gpp.org/ftp/TSG_RAN/WG2_RL2/TSGR2_101/Docs/R2-1801915.zip" TargetMode="External" Id="R399ab22af5c240d0" /><Relationship Type="http://schemas.openxmlformats.org/officeDocument/2006/relationships/hyperlink" Target="http://webapp.etsi.org/teldir/ListPersDetails.asp?PersId=35212" TargetMode="External" Id="Rc7c444c45c4046f6" /><Relationship Type="http://schemas.openxmlformats.org/officeDocument/2006/relationships/hyperlink" Target="http://portal.3gpp.org/ngppapp/CreateTdoc.aspx?mode=view&amp;contributionId=875155" TargetMode="External" Id="R8e4056f628aa4540" /><Relationship Type="http://schemas.openxmlformats.org/officeDocument/2006/relationships/hyperlink" Target="http://portal.3gpp.org/desktopmodules/Release/ReleaseDetails.aspx?releaseId=190" TargetMode="External" Id="R8053d5cb985b4b80" /><Relationship Type="http://schemas.openxmlformats.org/officeDocument/2006/relationships/hyperlink" Target="http://portal.3gpp.org/desktopmodules/Specifications/SpecificationDetails.aspx?specificationId=2430" TargetMode="External" Id="R82636acb67dd4dc3" /><Relationship Type="http://schemas.openxmlformats.org/officeDocument/2006/relationships/hyperlink" Target="http://portal.3gpp.org/desktopmodules/WorkItem/WorkItemDetails.aspx?workitemId=770167" TargetMode="External" Id="Rc0d7110630c243ff" /><Relationship Type="http://schemas.openxmlformats.org/officeDocument/2006/relationships/hyperlink" Target="http://www.3gpp.org/ftp/TSG_RAN/WG2_RL2/TSGR2_101/Docs/R2-1801916.zip" TargetMode="External" Id="R53dd2c4729ff4b96" /><Relationship Type="http://schemas.openxmlformats.org/officeDocument/2006/relationships/hyperlink" Target="http://webapp.etsi.org/teldir/ListPersDetails.asp?PersId=35212" TargetMode="External" Id="R031af8877c2543b0" /><Relationship Type="http://schemas.openxmlformats.org/officeDocument/2006/relationships/hyperlink" Target="http://portal.3gpp.org/ngppapp/CreateTdoc.aspx?mode=view&amp;contributionId=875154" TargetMode="External" Id="Rf3ef2336c8824cda" /><Relationship Type="http://schemas.openxmlformats.org/officeDocument/2006/relationships/hyperlink" Target="http://portal.3gpp.org/desktopmodules/Release/ReleaseDetails.aspx?releaseId=190" TargetMode="External" Id="R78f9602d08234fc0" /><Relationship Type="http://schemas.openxmlformats.org/officeDocument/2006/relationships/hyperlink" Target="http://portal.3gpp.org/desktopmodules/Specifications/SpecificationDetails.aspx?specificationId=2434" TargetMode="External" Id="R3d03d7a604264452" /><Relationship Type="http://schemas.openxmlformats.org/officeDocument/2006/relationships/hyperlink" Target="http://portal.3gpp.org/desktopmodules/WorkItem/WorkItemDetails.aspx?workitemId=770167" TargetMode="External" Id="R51427232b63046e2" /><Relationship Type="http://schemas.openxmlformats.org/officeDocument/2006/relationships/hyperlink" Target="http://www.3gpp.org/ftp/TSG_RAN/WG2_RL2/TSGR2_101/Docs/R2-1801917.zip" TargetMode="External" Id="Rfe081892851647fa" /><Relationship Type="http://schemas.openxmlformats.org/officeDocument/2006/relationships/hyperlink" Target="http://webapp.etsi.org/teldir/ListPersDetails.asp?PersId=35212" TargetMode="External" Id="Rc0c54f24b05a4631" /><Relationship Type="http://schemas.openxmlformats.org/officeDocument/2006/relationships/hyperlink" Target="http://portal.3gpp.org/desktopmodules/Release/ReleaseDetails.aspx?releaseId=190" TargetMode="External" Id="Rb55f8fe979ca4257" /><Relationship Type="http://schemas.openxmlformats.org/officeDocument/2006/relationships/hyperlink" Target="http://portal.3gpp.org/desktopmodules/WorkItem/WorkItemDetails.aspx?workitemId=770167" TargetMode="External" Id="R3635fdcaa44c48e4" /><Relationship Type="http://schemas.openxmlformats.org/officeDocument/2006/relationships/hyperlink" Target="http://www.3gpp.org/ftp/TSG_RAN/WG2_RL2/TSGR2_101/Docs/R2-1801918.zip" TargetMode="External" Id="Rc0737734a7684b28" /><Relationship Type="http://schemas.openxmlformats.org/officeDocument/2006/relationships/hyperlink" Target="http://webapp.etsi.org/teldir/ListPersDetails.asp?PersId=35212" TargetMode="External" Id="R6d6c9520ee2e4903" /><Relationship Type="http://schemas.openxmlformats.org/officeDocument/2006/relationships/hyperlink" Target="http://portal.3gpp.org/desktopmodules/Release/ReleaseDetails.aspx?releaseId=190" TargetMode="External" Id="R324ae81a96a3442b" /><Relationship Type="http://schemas.openxmlformats.org/officeDocument/2006/relationships/hyperlink" Target="http://portal.3gpp.org/desktopmodules/Specifications/SpecificationDetails.aspx?specificationId=2440" TargetMode="External" Id="Rd9cc7b2104924b00" /><Relationship Type="http://schemas.openxmlformats.org/officeDocument/2006/relationships/hyperlink" Target="http://portal.3gpp.org/desktopmodules/WorkItem/WorkItemDetails.aspx?workitemId=770167" TargetMode="External" Id="R1b9b73440d644109" /><Relationship Type="http://schemas.openxmlformats.org/officeDocument/2006/relationships/hyperlink" Target="http://www.3gpp.org/ftp/TSG_RAN/WG2_RL2/TSGR2_101/Docs/R2-1801919.zip" TargetMode="External" Id="R98a92e4b3abd4845" /><Relationship Type="http://schemas.openxmlformats.org/officeDocument/2006/relationships/hyperlink" Target="http://webapp.etsi.org/teldir/ListPersDetails.asp?PersId=35212" TargetMode="External" Id="R4e198acd880040fa" /><Relationship Type="http://schemas.openxmlformats.org/officeDocument/2006/relationships/hyperlink" Target="http://portal.3gpp.org/desktopmodules/Release/ReleaseDetails.aspx?releaseId=190" TargetMode="External" Id="R835314668813490f" /><Relationship Type="http://schemas.openxmlformats.org/officeDocument/2006/relationships/hyperlink" Target="http://portal.3gpp.org/desktopmodules/Specifications/SpecificationDetails.aspx?specificationId=2434" TargetMode="External" Id="R31a57f242a684587" /><Relationship Type="http://schemas.openxmlformats.org/officeDocument/2006/relationships/hyperlink" Target="http://portal.3gpp.org/desktopmodules/WorkItem/WorkItemDetails.aspx?workitemId=770167" TargetMode="External" Id="Rd1ce4a68dc61433b" /><Relationship Type="http://schemas.openxmlformats.org/officeDocument/2006/relationships/hyperlink" Target="http://www.3gpp.org/ftp/TSG_RAN/WG2_RL2/TSGR2_101/Docs/R2-1801920.zip" TargetMode="External" Id="R9f01eda899474a37" /><Relationship Type="http://schemas.openxmlformats.org/officeDocument/2006/relationships/hyperlink" Target="http://webapp.etsi.org/teldir/ListPersDetails.asp?PersId=35212" TargetMode="External" Id="Rc0ed17609e4e4dd9" /><Relationship Type="http://schemas.openxmlformats.org/officeDocument/2006/relationships/hyperlink" Target="http://portal.3gpp.org/desktopmodules/Release/ReleaseDetails.aspx?releaseId=190" TargetMode="External" Id="R089262e6873343b5" /><Relationship Type="http://schemas.openxmlformats.org/officeDocument/2006/relationships/hyperlink" Target="http://portal.3gpp.org/desktopmodules/Specifications/SpecificationDetails.aspx?specificationId=2439" TargetMode="External" Id="Rb3ea26bc44c04ea1" /><Relationship Type="http://schemas.openxmlformats.org/officeDocument/2006/relationships/hyperlink" Target="http://portal.3gpp.org/desktopmodules/WorkItem/WorkItemDetails.aspx?workitemId=770167" TargetMode="External" Id="R9d04377f15aa4d49" /><Relationship Type="http://schemas.openxmlformats.org/officeDocument/2006/relationships/hyperlink" Target="http://www.3gpp.org/ftp/TSG_RAN/WG2_RL2/TSGR2_101/Docs/R2-1801921.zip" TargetMode="External" Id="R1bbd6ab23dca4249" /><Relationship Type="http://schemas.openxmlformats.org/officeDocument/2006/relationships/hyperlink" Target="http://webapp.etsi.org/teldir/ListPersDetails.asp?PersId=35212" TargetMode="External" Id="R81c4391f8c3e4229" /><Relationship Type="http://schemas.openxmlformats.org/officeDocument/2006/relationships/hyperlink" Target="http://portal.3gpp.org/desktopmodules/Release/ReleaseDetails.aspx?releaseId=190" TargetMode="External" Id="R0629cc3828304b31" /><Relationship Type="http://schemas.openxmlformats.org/officeDocument/2006/relationships/hyperlink" Target="http://portal.3gpp.org/desktopmodules/WorkItem/WorkItemDetails.aspx?workitemId=750172" TargetMode="External" Id="R0be80d77de9e49a4" /><Relationship Type="http://schemas.openxmlformats.org/officeDocument/2006/relationships/hyperlink" Target="http://www.3gpp.org/ftp/TSG_RAN/WG2_RL2/TSGR2_101/Docs/R2-1801922.zip" TargetMode="External" Id="Rb652b5b6e883406f" /><Relationship Type="http://schemas.openxmlformats.org/officeDocument/2006/relationships/hyperlink" Target="http://webapp.etsi.org/teldir/ListPersDetails.asp?PersId=35212" TargetMode="External" Id="Rc1d1c2a5c45a4465" /><Relationship Type="http://schemas.openxmlformats.org/officeDocument/2006/relationships/hyperlink" Target="http://portal.3gpp.org/desktopmodules/Release/ReleaseDetails.aspx?releaseId=190" TargetMode="External" Id="R464d4341da1241a6" /><Relationship Type="http://schemas.openxmlformats.org/officeDocument/2006/relationships/hyperlink" Target="http://portal.3gpp.org/desktopmodules/WorkItem/WorkItemDetails.aspx?workitemId=750172" TargetMode="External" Id="R57c93100bca54de1" /><Relationship Type="http://schemas.openxmlformats.org/officeDocument/2006/relationships/hyperlink" Target="http://www.3gpp.org/ftp/TSG_RAN/WG2_RL2/TSGR2_101/Docs/R2-1801923.zip" TargetMode="External" Id="R4aea31828c3344ee" /><Relationship Type="http://schemas.openxmlformats.org/officeDocument/2006/relationships/hyperlink" Target="http://webapp.etsi.org/teldir/ListPersDetails.asp?PersId=35212" TargetMode="External" Id="R480449830ca6427a" /><Relationship Type="http://schemas.openxmlformats.org/officeDocument/2006/relationships/hyperlink" Target="http://portal.3gpp.org/desktopmodules/Release/ReleaseDetails.aspx?releaseId=190" TargetMode="External" Id="R124d9554564a43e9" /><Relationship Type="http://schemas.openxmlformats.org/officeDocument/2006/relationships/hyperlink" Target="http://portal.3gpp.org/desktopmodules/WorkItem/WorkItemDetails.aspx?workitemId=750033" TargetMode="External" Id="R9774f62070d44773" /><Relationship Type="http://schemas.openxmlformats.org/officeDocument/2006/relationships/hyperlink" Target="http://www.3gpp.org/ftp/TSG_RAN/WG2_RL2/TSGR2_101/Docs/R2-1801924.zip" TargetMode="External" Id="R0796b42e7ec84237" /><Relationship Type="http://schemas.openxmlformats.org/officeDocument/2006/relationships/hyperlink" Target="http://webapp.etsi.org/teldir/ListPersDetails.asp?PersId=35212" TargetMode="External" Id="R8d628e0282374432" /><Relationship Type="http://schemas.openxmlformats.org/officeDocument/2006/relationships/hyperlink" Target="http://portal.3gpp.org/desktopmodules/Release/ReleaseDetails.aspx?releaseId=190" TargetMode="External" Id="R818c0bf5f0544732" /><Relationship Type="http://schemas.openxmlformats.org/officeDocument/2006/relationships/hyperlink" Target="http://portal.3gpp.org/desktopmodules/WorkItem/WorkItemDetails.aspx?workitemId=750033" TargetMode="External" Id="R40028ed376074363" /><Relationship Type="http://schemas.openxmlformats.org/officeDocument/2006/relationships/hyperlink" Target="http://www.3gpp.org/ftp/TSG_RAN/WG2_RL2/TSGR2_101/Docs/R2-1801925.zip" TargetMode="External" Id="Rbff0e5b592084d45" /><Relationship Type="http://schemas.openxmlformats.org/officeDocument/2006/relationships/hyperlink" Target="http://webapp.etsi.org/teldir/ListPersDetails.asp?PersId=43874" TargetMode="External" Id="R522be2e347f74150" /><Relationship Type="http://schemas.openxmlformats.org/officeDocument/2006/relationships/hyperlink" Target="http://portal.3gpp.org/ngppapp/CreateTdoc.aspx?mode=view&amp;contributionId=855078" TargetMode="External" Id="R6781ff7f97fe442c" /><Relationship Type="http://schemas.openxmlformats.org/officeDocument/2006/relationships/hyperlink" Target="http://portal.3gpp.org/desktopmodules/Release/ReleaseDetails.aspx?releaseId=190" TargetMode="External" Id="R8fa9921874f5488c" /><Relationship Type="http://schemas.openxmlformats.org/officeDocument/2006/relationships/hyperlink" Target="http://portal.3gpp.org/desktopmodules/WorkItem/WorkItemDetails.aspx?workitemId=750167" TargetMode="External" Id="Rf4a3806e73d04835" /><Relationship Type="http://schemas.openxmlformats.org/officeDocument/2006/relationships/hyperlink" Target="http://www.3gpp.org/ftp/TSG_RAN/WG2_RL2/TSGR2_101/Docs/R2-1801926.zip" TargetMode="External" Id="R270ea7a5b15b4b2c" /><Relationship Type="http://schemas.openxmlformats.org/officeDocument/2006/relationships/hyperlink" Target="http://webapp.etsi.org/teldir/ListPersDetails.asp?PersId=43874" TargetMode="External" Id="R28ad0b1fedc945a9" /><Relationship Type="http://schemas.openxmlformats.org/officeDocument/2006/relationships/hyperlink" Target="http://portal.3gpp.org/desktopmodules/Release/ReleaseDetails.aspx?releaseId=190" TargetMode="External" Id="R8dc5411cd94e4df0" /><Relationship Type="http://schemas.openxmlformats.org/officeDocument/2006/relationships/hyperlink" Target="http://portal.3gpp.org/desktopmodules/WorkItem/WorkItemDetails.aspx?workitemId=750167" TargetMode="External" Id="R0518cb7892774dbe" /><Relationship Type="http://schemas.openxmlformats.org/officeDocument/2006/relationships/hyperlink" Target="http://www.3gpp.org/ftp/TSG_RAN/WG2_RL2/TSGR2_101/Docs/R2-1801927.zip" TargetMode="External" Id="R02e378eb812442cf" /><Relationship Type="http://schemas.openxmlformats.org/officeDocument/2006/relationships/hyperlink" Target="http://webapp.etsi.org/teldir/ListPersDetails.asp?PersId=43874" TargetMode="External" Id="Ra6c1a28225374227" /><Relationship Type="http://schemas.openxmlformats.org/officeDocument/2006/relationships/hyperlink" Target="http://portal.3gpp.org/ngppapp/CreateTdoc.aspx?mode=view&amp;contributionId=855079" TargetMode="External" Id="R96ff141f10ff47aa" /><Relationship Type="http://schemas.openxmlformats.org/officeDocument/2006/relationships/hyperlink" Target="http://portal.3gpp.org/desktopmodules/Release/ReleaseDetails.aspx?releaseId=190" TargetMode="External" Id="R04254fe28b7745fb" /><Relationship Type="http://schemas.openxmlformats.org/officeDocument/2006/relationships/hyperlink" Target="http://portal.3gpp.org/desktopmodules/WorkItem/WorkItemDetails.aspx?workitemId=750167" TargetMode="External" Id="Rd58bb6541c544c4c" /><Relationship Type="http://schemas.openxmlformats.org/officeDocument/2006/relationships/hyperlink" Target="http://www.3gpp.org/ftp/TSG_RAN/WG2_RL2/TSGR2_101/Docs/R2-1801928.zip" TargetMode="External" Id="Rf72cfd265dca4ccc" /><Relationship Type="http://schemas.openxmlformats.org/officeDocument/2006/relationships/hyperlink" Target="http://webapp.etsi.org/teldir/ListPersDetails.asp?PersId=43874" TargetMode="External" Id="Reb6c735c38fb4824" /><Relationship Type="http://schemas.openxmlformats.org/officeDocument/2006/relationships/hyperlink" Target="http://portal.3gpp.org/desktopmodules/Release/ReleaseDetails.aspx?releaseId=190" TargetMode="External" Id="Rcb6335204a6b4df1" /><Relationship Type="http://schemas.openxmlformats.org/officeDocument/2006/relationships/hyperlink" Target="http://portal.3gpp.org/desktopmodules/WorkItem/WorkItemDetails.aspx?workitemId=750167" TargetMode="External" Id="Rb648e5264d39418d" /><Relationship Type="http://schemas.openxmlformats.org/officeDocument/2006/relationships/hyperlink" Target="http://www.3gpp.org/ftp/TSG_RAN/WG2_RL2/TSGR2_101/Docs/R2-1801929.zip" TargetMode="External" Id="R1bc312bed5c54dc2" /><Relationship Type="http://schemas.openxmlformats.org/officeDocument/2006/relationships/hyperlink" Target="http://webapp.etsi.org/teldir/ListPersDetails.asp?PersId=43874" TargetMode="External" Id="R2f5267d2e20d45d0" /><Relationship Type="http://schemas.openxmlformats.org/officeDocument/2006/relationships/hyperlink" Target="http://portal.3gpp.org/desktopmodules/Release/ReleaseDetails.aspx?releaseId=190" TargetMode="External" Id="R4b3202f0b8164688" /><Relationship Type="http://schemas.openxmlformats.org/officeDocument/2006/relationships/hyperlink" Target="http://portal.3gpp.org/desktopmodules/WorkItem/WorkItemDetails.aspx?workitemId=750167" TargetMode="External" Id="Rb741d5f5e836485f" /><Relationship Type="http://schemas.openxmlformats.org/officeDocument/2006/relationships/hyperlink" Target="http://www.3gpp.org/ftp/TSG_RAN/WG2_RL2/TSGR2_101/Docs/R2-1801930.zip" TargetMode="External" Id="R4890e3cd0a29413f" /><Relationship Type="http://schemas.openxmlformats.org/officeDocument/2006/relationships/hyperlink" Target="http://webapp.etsi.org/teldir/ListPersDetails.asp?PersId=43874" TargetMode="External" Id="R9202ca16860f440e" /><Relationship Type="http://schemas.openxmlformats.org/officeDocument/2006/relationships/hyperlink" Target="http://portal.3gpp.org/desktopmodules/Release/ReleaseDetails.aspx?releaseId=190" TargetMode="External" Id="Rd169ad47f6ae4c7d" /><Relationship Type="http://schemas.openxmlformats.org/officeDocument/2006/relationships/hyperlink" Target="http://portal.3gpp.org/desktopmodules/WorkItem/WorkItemDetails.aspx?workitemId=750167" TargetMode="External" Id="R3952300856414e3a" /><Relationship Type="http://schemas.openxmlformats.org/officeDocument/2006/relationships/hyperlink" Target="http://www.3gpp.org/ftp/TSG_RAN/WG2_RL2/TSGR2_101/Docs/R2-1801931.zip" TargetMode="External" Id="Rf98912653d3a4739" /><Relationship Type="http://schemas.openxmlformats.org/officeDocument/2006/relationships/hyperlink" Target="http://webapp.etsi.org/teldir/ListPersDetails.asp?PersId=43874" TargetMode="External" Id="R047e106feed54f10" /><Relationship Type="http://schemas.openxmlformats.org/officeDocument/2006/relationships/hyperlink" Target="http://portal.3gpp.org/ngppapp/CreateTdoc.aspx?mode=view&amp;contributionId=856334" TargetMode="External" Id="R2e6adf4576744e62" /><Relationship Type="http://schemas.openxmlformats.org/officeDocument/2006/relationships/hyperlink" Target="http://portal.3gpp.org/desktopmodules/Release/ReleaseDetails.aspx?releaseId=190" TargetMode="External" Id="R6c6431a9b75b4797" /><Relationship Type="http://schemas.openxmlformats.org/officeDocument/2006/relationships/hyperlink" Target="http://portal.3gpp.org/desktopmodules/WorkItem/WorkItemDetails.aspx?workitemId=750167" TargetMode="External" Id="Rad95ca38eb2a481c" /><Relationship Type="http://schemas.openxmlformats.org/officeDocument/2006/relationships/hyperlink" Target="http://www.3gpp.org/ftp/TSG_RAN/WG2_RL2/TSGR2_101/Docs/R2-1801932.zip" TargetMode="External" Id="R24b365c422704b15" /><Relationship Type="http://schemas.openxmlformats.org/officeDocument/2006/relationships/hyperlink" Target="http://webapp.etsi.org/teldir/ListPersDetails.asp?PersId=43874" TargetMode="External" Id="R3d8d0e6c5e414702" /><Relationship Type="http://schemas.openxmlformats.org/officeDocument/2006/relationships/hyperlink" Target="http://portal.3gpp.org/desktopmodules/Release/ReleaseDetails.aspx?releaseId=190" TargetMode="External" Id="R6de3686e535a4a43" /><Relationship Type="http://schemas.openxmlformats.org/officeDocument/2006/relationships/hyperlink" Target="http://portal.3gpp.org/desktopmodules/WorkItem/WorkItemDetails.aspx?workitemId=750167" TargetMode="External" Id="R629c3eb277024282" /><Relationship Type="http://schemas.openxmlformats.org/officeDocument/2006/relationships/hyperlink" Target="http://www.3gpp.org/ftp/TSG_RAN/WG2_RL2/TSGR2_101/Docs/R2-1801933.zip" TargetMode="External" Id="Raf5b7f4ebca24659" /><Relationship Type="http://schemas.openxmlformats.org/officeDocument/2006/relationships/hyperlink" Target="http://webapp.etsi.org/teldir/ListPersDetails.asp?PersId=71232" TargetMode="External" Id="Rbcc5ad19678c4ce5" /><Relationship Type="http://schemas.openxmlformats.org/officeDocument/2006/relationships/hyperlink" Target="http://portal.3gpp.org/ngppapp/CreateTdoc.aspx?mode=view&amp;contributionId=854292" TargetMode="External" Id="Rc365ddbbefd44f89" /><Relationship Type="http://schemas.openxmlformats.org/officeDocument/2006/relationships/hyperlink" Target="http://portal.3gpp.org/ngppapp/CreateTdoc.aspx?mode=view&amp;contributionId=880404" TargetMode="External" Id="R7e6fb603cebc43b9" /><Relationship Type="http://schemas.openxmlformats.org/officeDocument/2006/relationships/hyperlink" Target="http://portal.3gpp.org/desktopmodules/WorkItem/WorkItemDetails.aspx?workitemId=750167" TargetMode="External" Id="R49da4eebec0145a3" /><Relationship Type="http://schemas.openxmlformats.org/officeDocument/2006/relationships/hyperlink" Target="http://www.3gpp.org/ftp/TSG_RAN/WG2_RL2/TSGR2_101/Docs/R2-1801934.zip" TargetMode="External" Id="R2b99fe16601b4948" /><Relationship Type="http://schemas.openxmlformats.org/officeDocument/2006/relationships/hyperlink" Target="http://webapp.etsi.org/teldir/ListPersDetails.asp?PersId=71232" TargetMode="External" Id="R03531cfdab024385" /><Relationship Type="http://schemas.openxmlformats.org/officeDocument/2006/relationships/hyperlink" Target="http://portal.3gpp.org/ngppapp/CreateTdoc.aspx?mode=view&amp;contributionId=854293" TargetMode="External" Id="R53483844e812412e" /><Relationship Type="http://schemas.openxmlformats.org/officeDocument/2006/relationships/hyperlink" Target="http://portal.3gpp.org/ngppapp/CreateTdoc.aspx?mode=view&amp;contributionId=880403" TargetMode="External" Id="R76bdbb7e1fc74efa" /><Relationship Type="http://schemas.openxmlformats.org/officeDocument/2006/relationships/hyperlink" Target="http://portal.3gpp.org/desktopmodules/WorkItem/WorkItemDetails.aspx?workitemId=750167" TargetMode="External" Id="R4fe8d1c6795647b0" /><Relationship Type="http://schemas.openxmlformats.org/officeDocument/2006/relationships/hyperlink" Target="http://www.3gpp.org/ftp/TSG_RAN/WG2_RL2/TSGR2_101/Docs/R2-1801935.zip" TargetMode="External" Id="Rabd7071b17794db9" /><Relationship Type="http://schemas.openxmlformats.org/officeDocument/2006/relationships/hyperlink" Target="http://webapp.etsi.org/teldir/ListPersDetails.asp?PersId=71232" TargetMode="External" Id="R7d717fdba5b0425a" /><Relationship Type="http://schemas.openxmlformats.org/officeDocument/2006/relationships/hyperlink" Target="http://portal.3gpp.org/ngppapp/CreateTdoc.aspx?mode=view&amp;contributionId=854294" TargetMode="External" Id="Rd58e8f867f9d495e" /><Relationship Type="http://schemas.openxmlformats.org/officeDocument/2006/relationships/hyperlink" Target="http://portal.3gpp.org/ngppapp/CreateTdoc.aspx?mode=view&amp;contributionId=880402" TargetMode="External" Id="Rdd4a5e2e61d14191" /><Relationship Type="http://schemas.openxmlformats.org/officeDocument/2006/relationships/hyperlink" Target="http://portal.3gpp.org/desktopmodules/WorkItem/WorkItemDetails.aspx?workitemId=750167" TargetMode="External" Id="R7c5d5687fc424af4" /><Relationship Type="http://schemas.openxmlformats.org/officeDocument/2006/relationships/hyperlink" Target="http://www.3gpp.org/ftp/TSG_RAN/WG2_RL2/TSGR2_101/Docs/R2-1801936.zip" TargetMode="External" Id="Rca3a364843964615" /><Relationship Type="http://schemas.openxmlformats.org/officeDocument/2006/relationships/hyperlink" Target="http://webapp.etsi.org/teldir/ListPersDetails.asp?PersId=71232" TargetMode="External" Id="R317af8cd493a4e19" /><Relationship Type="http://schemas.openxmlformats.org/officeDocument/2006/relationships/hyperlink" Target="http://portal.3gpp.org/ngppapp/CreateTdoc.aspx?mode=view&amp;contributionId=854295" TargetMode="External" Id="Rde1b44334db746e7" /><Relationship Type="http://schemas.openxmlformats.org/officeDocument/2006/relationships/hyperlink" Target="http://portal.3gpp.org/ngppapp/CreateTdoc.aspx?mode=view&amp;contributionId=880401" TargetMode="External" Id="R18bd1c6cb6234d66" /><Relationship Type="http://schemas.openxmlformats.org/officeDocument/2006/relationships/hyperlink" Target="http://portal.3gpp.org/desktopmodules/WorkItem/WorkItemDetails.aspx?workitemId=750167" TargetMode="External" Id="R7a34bd05f66e4b18" /><Relationship Type="http://schemas.openxmlformats.org/officeDocument/2006/relationships/hyperlink" Target="http://www.3gpp.org/ftp/TSG_RAN/WG2_RL2/TSGR2_101/Docs/R2-1801937.zip" TargetMode="External" Id="Re44df41cda014f53" /><Relationship Type="http://schemas.openxmlformats.org/officeDocument/2006/relationships/hyperlink" Target="http://webapp.etsi.org/teldir/ListPersDetails.asp?PersId=71232" TargetMode="External" Id="R59e41b98536b4c2a" /><Relationship Type="http://schemas.openxmlformats.org/officeDocument/2006/relationships/hyperlink" Target="http://portal.3gpp.org/ngppapp/CreateTdoc.aspx?mode=view&amp;contributionId=856829" TargetMode="External" Id="R251f5e5e38e34ba3" /><Relationship Type="http://schemas.openxmlformats.org/officeDocument/2006/relationships/hyperlink" Target="http://portal.3gpp.org/desktopmodules/WorkItem/WorkItemDetails.aspx?workitemId=750167" TargetMode="External" Id="R3b2c60c0e2304305" /><Relationship Type="http://schemas.openxmlformats.org/officeDocument/2006/relationships/hyperlink" Target="http://www.3gpp.org/ftp/TSG_RAN/WG2_RL2/TSGR2_101/Docs/R2-1801938.zip" TargetMode="External" Id="R19812281baf943e5" /><Relationship Type="http://schemas.openxmlformats.org/officeDocument/2006/relationships/hyperlink" Target="http://webapp.etsi.org/teldir/ListPersDetails.asp?PersId=71232" TargetMode="External" Id="R214ee799865540b7" /><Relationship Type="http://schemas.openxmlformats.org/officeDocument/2006/relationships/hyperlink" Target="http://portal.3gpp.org/ngppapp/CreateTdoc.aspx?mode=view&amp;contributionId=856830" TargetMode="External" Id="R778d385d834441fb" /><Relationship Type="http://schemas.openxmlformats.org/officeDocument/2006/relationships/hyperlink" Target="http://portal.3gpp.org/ngppapp/CreateTdoc.aspx?mode=view&amp;contributionId=880405" TargetMode="External" Id="R7d8c760ca18b4a44" /><Relationship Type="http://schemas.openxmlformats.org/officeDocument/2006/relationships/hyperlink" Target="http://portal.3gpp.org/desktopmodules/WorkItem/WorkItemDetails.aspx?workitemId=750167" TargetMode="External" Id="R92f89c3e85834e6f" /><Relationship Type="http://schemas.openxmlformats.org/officeDocument/2006/relationships/hyperlink" Target="http://www.3gpp.org/ftp/TSG_RAN/WG2_RL2/TSGR2_101/Docs/R2-1801939.zip" TargetMode="External" Id="R6f13e1697848408b" /><Relationship Type="http://schemas.openxmlformats.org/officeDocument/2006/relationships/hyperlink" Target="http://webapp.etsi.org/teldir/ListPersDetails.asp?PersId=58032" TargetMode="External" Id="R8152a7d4b9e44aa3" /><Relationship Type="http://schemas.openxmlformats.org/officeDocument/2006/relationships/hyperlink" Target="http://portal.3gpp.org/desktopmodules/Release/ReleaseDetails.aspx?releaseId=190" TargetMode="External" Id="R3754a76e88fc4531" /><Relationship Type="http://schemas.openxmlformats.org/officeDocument/2006/relationships/hyperlink" Target="http://portal.3gpp.org/desktopmodules/WorkItem/WorkItemDetails.aspx?workitemId=750167" TargetMode="External" Id="R7e1b01b08d4d45d2" /><Relationship Type="http://schemas.openxmlformats.org/officeDocument/2006/relationships/hyperlink" Target="http://www.3gpp.org/ftp/TSG_RAN/WG2_RL2/TSGR2_101/Docs/R2-1801940.zip" TargetMode="External" Id="Rcb02236c83c04a4b" /><Relationship Type="http://schemas.openxmlformats.org/officeDocument/2006/relationships/hyperlink" Target="http://webapp.etsi.org/teldir/ListPersDetails.asp?PersId=58032" TargetMode="External" Id="Rb0d05bcc7ced4f10" /><Relationship Type="http://schemas.openxmlformats.org/officeDocument/2006/relationships/hyperlink" Target="http://portal.3gpp.org/desktopmodules/Release/ReleaseDetails.aspx?releaseId=190" TargetMode="External" Id="R8cff79c2fea448d6" /><Relationship Type="http://schemas.openxmlformats.org/officeDocument/2006/relationships/hyperlink" Target="http://portal.3gpp.org/desktopmodules/WorkItem/WorkItemDetails.aspx?workitemId=750167" TargetMode="External" Id="R67dfaa38c8d749ed" /><Relationship Type="http://schemas.openxmlformats.org/officeDocument/2006/relationships/hyperlink" Target="http://www.3gpp.org/ftp/TSG_RAN/WG2_RL2/TSGR2_101/Docs/R2-1801941.zip" TargetMode="External" Id="Rd0dc3f116093454f" /><Relationship Type="http://schemas.openxmlformats.org/officeDocument/2006/relationships/hyperlink" Target="http://webapp.etsi.org/teldir/ListPersDetails.asp?PersId=58032" TargetMode="External" Id="R57412757d47b4151" /><Relationship Type="http://schemas.openxmlformats.org/officeDocument/2006/relationships/hyperlink" Target="http://portal.3gpp.org/desktopmodules/Release/ReleaseDetails.aspx?releaseId=190" TargetMode="External" Id="Rf16add17f7424275" /><Relationship Type="http://schemas.openxmlformats.org/officeDocument/2006/relationships/hyperlink" Target="http://portal.3gpp.org/desktopmodules/WorkItem/WorkItemDetails.aspx?workitemId=750167" TargetMode="External" Id="R595d7285ec304c0e" /><Relationship Type="http://schemas.openxmlformats.org/officeDocument/2006/relationships/hyperlink" Target="http://www.3gpp.org/ftp/TSG_RAN/WG2_RL2/TSGR2_101/Docs/R2-1801942.zip" TargetMode="External" Id="R173bb893d98e413c" /><Relationship Type="http://schemas.openxmlformats.org/officeDocument/2006/relationships/hyperlink" Target="http://webapp.etsi.org/teldir/ListPersDetails.asp?PersId=58032" TargetMode="External" Id="Rf74734ccc10c4cef" /><Relationship Type="http://schemas.openxmlformats.org/officeDocument/2006/relationships/hyperlink" Target="http://portal.3gpp.org/desktopmodules/Release/ReleaseDetails.aspx?releaseId=190" TargetMode="External" Id="R8bbab4c3a79541c6" /><Relationship Type="http://schemas.openxmlformats.org/officeDocument/2006/relationships/hyperlink" Target="http://portal.3gpp.org/desktopmodules/WorkItem/WorkItemDetails.aspx?workitemId=750167" TargetMode="External" Id="R84803ec3e7fe4833" /><Relationship Type="http://schemas.openxmlformats.org/officeDocument/2006/relationships/hyperlink" Target="http://www.3gpp.org/ftp/TSG_RAN/WG2_RL2/TSGR2_101/Docs/R2-1801943.zip" TargetMode="External" Id="R6521848592d64d9a" /><Relationship Type="http://schemas.openxmlformats.org/officeDocument/2006/relationships/hyperlink" Target="http://webapp.etsi.org/teldir/ListPersDetails.asp?PersId=58032" TargetMode="External" Id="Rd8d27b8820ab4e4c" /><Relationship Type="http://schemas.openxmlformats.org/officeDocument/2006/relationships/hyperlink" Target="http://portal.3gpp.org/desktopmodules/Release/ReleaseDetails.aspx?releaseId=190" TargetMode="External" Id="R8b85106d56e04318" /><Relationship Type="http://schemas.openxmlformats.org/officeDocument/2006/relationships/hyperlink" Target="http://portal.3gpp.org/desktopmodules/WorkItem/WorkItemDetails.aspx?workitemId=750167" TargetMode="External" Id="R7c0f0d9f943f4d3c" /><Relationship Type="http://schemas.openxmlformats.org/officeDocument/2006/relationships/hyperlink" Target="http://www.3gpp.org/ftp/TSG_RAN/WG2_RL2/TSGR2_101/Docs/R2-1801944.zip" TargetMode="External" Id="Rb510fd8042634c38" /><Relationship Type="http://schemas.openxmlformats.org/officeDocument/2006/relationships/hyperlink" Target="http://webapp.etsi.org/teldir/ListPersDetails.asp?PersId=58032" TargetMode="External" Id="Rb8d4597575d742f2" /><Relationship Type="http://schemas.openxmlformats.org/officeDocument/2006/relationships/hyperlink" Target="http://portal.3gpp.org/desktopmodules/Release/ReleaseDetails.aspx?releaseId=190" TargetMode="External" Id="Rc7900140e55c4602" /><Relationship Type="http://schemas.openxmlformats.org/officeDocument/2006/relationships/hyperlink" Target="http://portal.3gpp.org/desktopmodules/WorkItem/WorkItemDetails.aspx?workitemId=750167" TargetMode="External" Id="Rbf21f68ba2f142eb" /><Relationship Type="http://schemas.openxmlformats.org/officeDocument/2006/relationships/hyperlink" Target="http://www.3gpp.org/ftp/TSG_RAN/WG2_RL2/TSGR2_101/Docs/R2-1801945.zip" TargetMode="External" Id="Rbeedc3fdc5244642" /><Relationship Type="http://schemas.openxmlformats.org/officeDocument/2006/relationships/hyperlink" Target="http://webapp.etsi.org/teldir/ListPersDetails.asp?PersId=59751" TargetMode="External" Id="R63b820dff97d4f87" /><Relationship Type="http://schemas.openxmlformats.org/officeDocument/2006/relationships/hyperlink" Target="http://portal.3gpp.org/ngppapp/CreateTdoc.aspx?mode=view&amp;contributionId=875331" TargetMode="External" Id="Rd3284499b60f43db" /><Relationship Type="http://schemas.openxmlformats.org/officeDocument/2006/relationships/hyperlink" Target="http://portal.3gpp.org/desktopmodules/Release/ReleaseDetails.aspx?releaseId=187" TargetMode="External" Id="Rfc3300d6dcd3410a" /><Relationship Type="http://schemas.openxmlformats.org/officeDocument/2006/relationships/hyperlink" Target="http://portal.3gpp.org/desktopmodules/Specifications/SpecificationDetails.aspx?specificationId=2437" TargetMode="External" Id="R13ac353742084d93" /><Relationship Type="http://schemas.openxmlformats.org/officeDocument/2006/relationships/hyperlink" Target="http://portal.3gpp.org/desktopmodules/WorkItem/WorkItemDetails.aspx?workitemId=690163" TargetMode="External" Id="Rd7644f136d8d4277" /><Relationship Type="http://schemas.openxmlformats.org/officeDocument/2006/relationships/hyperlink" Target="http://www.3gpp.org/ftp/TSG_RAN/WG2_RL2/TSGR2_101/Docs/R2-1801946.zip" TargetMode="External" Id="R1a7a31e397464028" /><Relationship Type="http://schemas.openxmlformats.org/officeDocument/2006/relationships/hyperlink" Target="http://webapp.etsi.org/teldir/ListPersDetails.asp?PersId=59751" TargetMode="External" Id="Rd189629643ea48a7" /><Relationship Type="http://schemas.openxmlformats.org/officeDocument/2006/relationships/hyperlink" Target="http://portal.3gpp.org/ngppapp/CreateTdoc.aspx?mode=view&amp;contributionId=875332" TargetMode="External" Id="Rfdaaad6adffb414b" /><Relationship Type="http://schemas.openxmlformats.org/officeDocument/2006/relationships/hyperlink" Target="http://portal.3gpp.org/desktopmodules/Release/ReleaseDetails.aspx?releaseId=189" TargetMode="External" Id="Re99995693dfa4cad" /><Relationship Type="http://schemas.openxmlformats.org/officeDocument/2006/relationships/hyperlink" Target="http://portal.3gpp.org/desktopmodules/Specifications/SpecificationDetails.aspx?specificationId=2437" TargetMode="External" Id="R76dfee4495f74e5e" /><Relationship Type="http://schemas.openxmlformats.org/officeDocument/2006/relationships/hyperlink" Target="http://portal.3gpp.org/desktopmodules/WorkItem/WorkItemDetails.aspx?workitemId=690163" TargetMode="External" Id="R6482297a4bc5424c" /><Relationship Type="http://schemas.openxmlformats.org/officeDocument/2006/relationships/hyperlink" Target="http://www.3gpp.org/ftp/TSG_RAN/WG2_RL2/TSGR2_101/Docs/R2-1801947.zip" TargetMode="External" Id="R056ec6f5b04e4077" /><Relationship Type="http://schemas.openxmlformats.org/officeDocument/2006/relationships/hyperlink" Target="http://webapp.etsi.org/teldir/ListPersDetails.asp?PersId=59751" TargetMode="External" Id="R1c7bceec5938458f" /><Relationship Type="http://schemas.openxmlformats.org/officeDocument/2006/relationships/hyperlink" Target="http://www.3gpp.org/ftp/TSG_RAN/WG2_RL2/TSGR2_101/Docs/R2-1801948.zip" TargetMode="External" Id="R5b0941be17b240f8" /><Relationship Type="http://schemas.openxmlformats.org/officeDocument/2006/relationships/hyperlink" Target="http://webapp.etsi.org/teldir/ListPersDetails.asp?PersId=62927" TargetMode="External" Id="R4fd4d329f5c24aa4" /><Relationship Type="http://schemas.openxmlformats.org/officeDocument/2006/relationships/hyperlink" Target="http://portal.3gpp.org/ngppapp/CreateTdoc.aspx?mode=view&amp;contributionId=873455" TargetMode="External" Id="Rb7faa05124ec4bbc" /><Relationship Type="http://schemas.openxmlformats.org/officeDocument/2006/relationships/hyperlink" Target="http://portal.3gpp.org/desktopmodules/Release/ReleaseDetails.aspx?releaseId=190" TargetMode="External" Id="R28cf0c0833ce46cd" /><Relationship Type="http://schemas.openxmlformats.org/officeDocument/2006/relationships/hyperlink" Target="http://portal.3gpp.org/desktopmodules/WorkItem/WorkItemDetails.aspx?workitemId=750167" TargetMode="External" Id="R98bcdf5211af4ee1" /><Relationship Type="http://schemas.openxmlformats.org/officeDocument/2006/relationships/hyperlink" Target="http://www.3gpp.org/ftp/TSG_RAN/WG2_RL2/TSGR2_101/Docs/R2-1801949.zip" TargetMode="External" Id="R1e3fa4f0a6424828" /><Relationship Type="http://schemas.openxmlformats.org/officeDocument/2006/relationships/hyperlink" Target="http://webapp.etsi.org/teldir/ListPersDetails.asp?PersId=62927" TargetMode="External" Id="Rf6a7f97e32504bd6" /><Relationship Type="http://schemas.openxmlformats.org/officeDocument/2006/relationships/hyperlink" Target="http://portal.3gpp.org/ngppapp/CreateTdoc.aspx?mode=view&amp;contributionId=873456" TargetMode="External" Id="Rf334605180c74117" /><Relationship Type="http://schemas.openxmlformats.org/officeDocument/2006/relationships/hyperlink" Target="http://portal.3gpp.org/desktopmodules/Release/ReleaseDetails.aspx?releaseId=190" TargetMode="External" Id="Ra86d1608779a4b41" /><Relationship Type="http://schemas.openxmlformats.org/officeDocument/2006/relationships/hyperlink" Target="http://portal.3gpp.org/desktopmodules/WorkItem/WorkItemDetails.aspx?workitemId=750167" TargetMode="External" Id="Re26f02a9b35d488e" /><Relationship Type="http://schemas.openxmlformats.org/officeDocument/2006/relationships/hyperlink" Target="http://www.3gpp.org/ftp/TSG_RAN/WG2_RL2/TSGR2_101/Docs/R2-1801950.zip" TargetMode="External" Id="R73970fc19e0145b3" /><Relationship Type="http://schemas.openxmlformats.org/officeDocument/2006/relationships/hyperlink" Target="http://webapp.etsi.org/teldir/ListPersDetails.asp?PersId=62927" TargetMode="External" Id="Ra7523256d1bf4a5a" /><Relationship Type="http://schemas.openxmlformats.org/officeDocument/2006/relationships/hyperlink" Target="http://portal.3gpp.org/desktopmodules/Release/ReleaseDetails.aspx?releaseId=190" TargetMode="External" Id="Rf30ef75e869d4138" /><Relationship Type="http://schemas.openxmlformats.org/officeDocument/2006/relationships/hyperlink" Target="http://portal.3gpp.org/desktopmodules/WorkItem/WorkItemDetails.aspx?workitemId=750167" TargetMode="External" Id="R4c765a2033884ad7" /><Relationship Type="http://schemas.openxmlformats.org/officeDocument/2006/relationships/hyperlink" Target="http://www.3gpp.org/ftp/TSG_RAN/WG2_RL2/TSGR2_101/Docs/R2-1801951.zip" TargetMode="External" Id="R54ee74012f9f4d20" /><Relationship Type="http://schemas.openxmlformats.org/officeDocument/2006/relationships/hyperlink" Target="http://webapp.etsi.org/teldir/ListPersDetails.asp?PersId=62927" TargetMode="External" Id="R9f07d92c527d421b" /><Relationship Type="http://schemas.openxmlformats.org/officeDocument/2006/relationships/hyperlink" Target="http://portal.3gpp.org/desktopmodules/Release/ReleaseDetails.aspx?releaseId=190" TargetMode="External" Id="R1ad9ad7e3bb54baf" /><Relationship Type="http://schemas.openxmlformats.org/officeDocument/2006/relationships/hyperlink" Target="http://portal.3gpp.org/desktopmodules/WorkItem/WorkItemDetails.aspx?workitemId=750167" TargetMode="External" Id="R06d8192867de451a" /><Relationship Type="http://schemas.openxmlformats.org/officeDocument/2006/relationships/hyperlink" Target="http://www.3gpp.org/ftp/TSG_RAN/WG2_RL2/TSGR2_101/Docs/R2-1801952.zip" TargetMode="External" Id="Ra9588aa81bae40a6" /><Relationship Type="http://schemas.openxmlformats.org/officeDocument/2006/relationships/hyperlink" Target="http://webapp.etsi.org/teldir/ListPersDetails.asp?PersId=62927" TargetMode="External" Id="Rf6a538e8769c4b3b" /><Relationship Type="http://schemas.openxmlformats.org/officeDocument/2006/relationships/hyperlink" Target="http://portal.3gpp.org/ngppapp/CreateTdoc.aspx?mode=view&amp;contributionId=856182" TargetMode="External" Id="R0fac0da21ca24514" /><Relationship Type="http://schemas.openxmlformats.org/officeDocument/2006/relationships/hyperlink" Target="http://portal.3gpp.org/desktopmodules/Release/ReleaseDetails.aspx?releaseId=190" TargetMode="External" Id="Re79106f59fd34991" /><Relationship Type="http://schemas.openxmlformats.org/officeDocument/2006/relationships/hyperlink" Target="http://portal.3gpp.org/desktopmodules/WorkItem/WorkItemDetails.aspx?workitemId=750167" TargetMode="External" Id="Rd77246f6e3444d4d" /><Relationship Type="http://schemas.openxmlformats.org/officeDocument/2006/relationships/hyperlink" Target="http://www.3gpp.org/ftp/TSG_RAN/WG2_RL2/TSGR2_101/Docs/R2-1801953.zip" TargetMode="External" Id="R84aa0120d1e2433b" /><Relationship Type="http://schemas.openxmlformats.org/officeDocument/2006/relationships/hyperlink" Target="http://webapp.etsi.org/teldir/ListPersDetails.asp?PersId=59751" TargetMode="External" Id="R28a9d6ecef124c52" /><Relationship Type="http://schemas.openxmlformats.org/officeDocument/2006/relationships/hyperlink" Target="http://portal.3gpp.org/ngppapp/CreateTdoc.aspx?mode=view&amp;contributionId=856737" TargetMode="External" Id="Rde884b2ee1734e39" /><Relationship Type="http://schemas.openxmlformats.org/officeDocument/2006/relationships/hyperlink" Target="http://portal.3gpp.org/desktopmodules/Release/ReleaseDetails.aspx?releaseId=190" TargetMode="External" Id="R20c2a95129cb4f5c" /><Relationship Type="http://schemas.openxmlformats.org/officeDocument/2006/relationships/hyperlink" Target="http://www.3gpp.org/ftp/TSG_RAN/WG2_RL2/TSGR2_101/Docs/R2-1801954.zip" TargetMode="External" Id="Rd7475cc8d1154fee" /><Relationship Type="http://schemas.openxmlformats.org/officeDocument/2006/relationships/hyperlink" Target="http://webapp.etsi.org/teldir/ListPersDetails.asp?PersId=59751" TargetMode="External" Id="Ra4b4c33fcae34e15" /><Relationship Type="http://schemas.openxmlformats.org/officeDocument/2006/relationships/hyperlink" Target="http://www.3gpp.org/ftp/TSG_RAN/WG2_RL2/TSGR2_101/Docs/R2-1801955.zip" TargetMode="External" Id="Rcfa434930edd42ca" /><Relationship Type="http://schemas.openxmlformats.org/officeDocument/2006/relationships/hyperlink" Target="http://webapp.etsi.org/teldir/ListPersDetails.asp?PersId=59751" TargetMode="External" Id="Rbc2c50b472864daa" /><Relationship Type="http://schemas.openxmlformats.org/officeDocument/2006/relationships/hyperlink" Target="http://portal.3gpp.org/ngppapp/CreateTdoc.aspx?mode=view&amp;contributionId=856738" TargetMode="External" Id="R48b43e83d8994230" /><Relationship Type="http://schemas.openxmlformats.org/officeDocument/2006/relationships/hyperlink" Target="http://www.3gpp.org/ftp/TSG_RAN/WG2_RL2/TSGR2_101/Docs/R2-1801956.zip" TargetMode="External" Id="R02a6ea7b1d354552" /><Relationship Type="http://schemas.openxmlformats.org/officeDocument/2006/relationships/hyperlink" Target="http://webapp.etsi.org/teldir/ListPersDetails.asp?PersId=59751" TargetMode="External" Id="R0c0fcd22ca72471c" /><Relationship Type="http://schemas.openxmlformats.org/officeDocument/2006/relationships/hyperlink" Target="http://portal.3gpp.org/ngppapp/CreateTdoc.aspx?mode=view&amp;contributionId=856739" TargetMode="External" Id="R06899bd177e84cfd" /><Relationship Type="http://schemas.openxmlformats.org/officeDocument/2006/relationships/hyperlink" Target="http://www.3gpp.org/ftp/TSG_RAN/WG2_RL2/TSGR2_101/Docs/R2-1801957.zip" TargetMode="External" Id="Rb40490f143804037" /><Relationship Type="http://schemas.openxmlformats.org/officeDocument/2006/relationships/hyperlink" Target="http://webapp.etsi.org/teldir/ListPersDetails.asp?PersId=72779" TargetMode="External" Id="R1df67c61cdbf4f0f" /><Relationship Type="http://schemas.openxmlformats.org/officeDocument/2006/relationships/hyperlink" Target="http://portal.3gpp.org/desktopmodules/Release/ReleaseDetails.aspx?releaseId=190" TargetMode="External" Id="R8780eb3cfa4245d7" /><Relationship Type="http://schemas.openxmlformats.org/officeDocument/2006/relationships/hyperlink" Target="http://www.3gpp.org/ftp/TSG_RAN/WG2_RL2/TSGR2_101/Docs/R2-1801958.zip" TargetMode="External" Id="R13322ee1402041c7" /><Relationship Type="http://schemas.openxmlformats.org/officeDocument/2006/relationships/hyperlink" Target="http://webapp.etsi.org/teldir/ListPersDetails.asp?PersId=72779" TargetMode="External" Id="Re4294ec55f4a4cba" /><Relationship Type="http://schemas.openxmlformats.org/officeDocument/2006/relationships/hyperlink" Target="http://portal.3gpp.org/desktopmodules/Release/ReleaseDetails.aspx?releaseId=190" TargetMode="External" Id="R0f8e26dda08d4e89" /><Relationship Type="http://schemas.openxmlformats.org/officeDocument/2006/relationships/hyperlink" Target="http://www.3gpp.org/ftp/TSG_RAN/WG2_RL2/TSGR2_101/Docs/R2-1801959.zip" TargetMode="External" Id="R5a5ecd4fea47401a" /><Relationship Type="http://schemas.openxmlformats.org/officeDocument/2006/relationships/hyperlink" Target="http://webapp.etsi.org/teldir/ListPersDetails.asp?PersId=72779" TargetMode="External" Id="R25ab888b51844add" /><Relationship Type="http://schemas.openxmlformats.org/officeDocument/2006/relationships/hyperlink" Target="http://portal.3gpp.org/desktopmodules/Release/ReleaseDetails.aspx?releaseId=190" TargetMode="External" Id="R70aae85b1502446d" /><Relationship Type="http://schemas.openxmlformats.org/officeDocument/2006/relationships/hyperlink" Target="http://www.3gpp.org/ftp/TSG_RAN/WG2_RL2/TSGR2_101/Docs/R2-1801960.zip" TargetMode="External" Id="Rff263871715c4ab1" /><Relationship Type="http://schemas.openxmlformats.org/officeDocument/2006/relationships/hyperlink" Target="http://webapp.etsi.org/teldir/ListPersDetails.asp?PersId=72779" TargetMode="External" Id="Rc06b15da545a403e" /><Relationship Type="http://schemas.openxmlformats.org/officeDocument/2006/relationships/hyperlink" Target="http://portal.3gpp.org/desktopmodules/Release/ReleaseDetails.aspx?releaseId=190" TargetMode="External" Id="R82c57d5d050b46d0" /><Relationship Type="http://schemas.openxmlformats.org/officeDocument/2006/relationships/hyperlink" Target="http://www.3gpp.org/ftp/TSG_RAN/WG2_RL2/TSGR2_101/Docs/R2-1801961.zip" TargetMode="External" Id="R60f3740bc29a40bb" /><Relationship Type="http://schemas.openxmlformats.org/officeDocument/2006/relationships/hyperlink" Target="http://webapp.etsi.org/teldir/ListPersDetails.asp?PersId=72779" TargetMode="External" Id="Rf9e88862d95242e1" /><Relationship Type="http://schemas.openxmlformats.org/officeDocument/2006/relationships/hyperlink" Target="http://portal.3gpp.org/desktopmodules/Release/ReleaseDetails.aspx?releaseId=190" TargetMode="External" Id="Rb78fbc0d424f473d" /><Relationship Type="http://schemas.openxmlformats.org/officeDocument/2006/relationships/hyperlink" Target="http://www.3gpp.org/ftp/TSG_RAN/WG2_RL2/TSGR2_101/Docs/R2-1801962.zip" TargetMode="External" Id="R9e340e6f7d644a20" /><Relationship Type="http://schemas.openxmlformats.org/officeDocument/2006/relationships/hyperlink" Target="http://webapp.etsi.org/teldir/ListPersDetails.asp?PersId=72779" TargetMode="External" Id="Rd6a1e4da7b504646" /><Relationship Type="http://schemas.openxmlformats.org/officeDocument/2006/relationships/hyperlink" Target="http://portal.3gpp.org/desktopmodules/Release/ReleaseDetails.aspx?releaseId=190" TargetMode="External" Id="Rc2c4207ad0074617" /><Relationship Type="http://schemas.openxmlformats.org/officeDocument/2006/relationships/hyperlink" Target="http://www.3gpp.org/ftp/TSG_RAN/WG2_RL2/TSGR2_101/Docs/R2-1801963.zip" TargetMode="External" Id="R2ebfc2a8fc2541b5" /><Relationship Type="http://schemas.openxmlformats.org/officeDocument/2006/relationships/hyperlink" Target="http://webapp.etsi.org/teldir/ListPersDetails.asp?PersId=72779" TargetMode="External" Id="R80b0d1091a8c4041" /><Relationship Type="http://schemas.openxmlformats.org/officeDocument/2006/relationships/hyperlink" Target="http://portal.3gpp.org/desktopmodules/Release/ReleaseDetails.aspx?releaseId=190" TargetMode="External" Id="R7aa0e1eb73bc4238" /><Relationship Type="http://schemas.openxmlformats.org/officeDocument/2006/relationships/hyperlink" Target="http://www.3gpp.org/ftp/TSG_RAN/WG2_RL2/TSGR2_101/Docs/R2-1801964.zip" TargetMode="External" Id="Rad1813b63daa447f" /><Relationship Type="http://schemas.openxmlformats.org/officeDocument/2006/relationships/hyperlink" Target="http://webapp.etsi.org/teldir/ListPersDetails.asp?PersId=72779" TargetMode="External" Id="R2d3c18a9752a4e95" /><Relationship Type="http://schemas.openxmlformats.org/officeDocument/2006/relationships/hyperlink" Target="http://portal.3gpp.org/desktopmodules/Release/ReleaseDetails.aspx?releaseId=190" TargetMode="External" Id="R5f41341bf0024729" /><Relationship Type="http://schemas.openxmlformats.org/officeDocument/2006/relationships/hyperlink" Target="http://www.3gpp.org/ftp/TSG_RAN/WG2_RL2/TSGR2_101/Docs/R2-1801965.zip" TargetMode="External" Id="Re6188ad2cd8141fd" /><Relationship Type="http://schemas.openxmlformats.org/officeDocument/2006/relationships/hyperlink" Target="http://webapp.etsi.org/teldir/ListPersDetails.asp?PersId=72779" TargetMode="External" Id="R747c190160864821" /><Relationship Type="http://schemas.openxmlformats.org/officeDocument/2006/relationships/hyperlink" Target="http://portal.3gpp.org/desktopmodules/Release/ReleaseDetails.aspx?releaseId=190" TargetMode="External" Id="R0d105dfda0ac42cf" /><Relationship Type="http://schemas.openxmlformats.org/officeDocument/2006/relationships/hyperlink" Target="http://www.3gpp.org/ftp/TSG_RAN/WG2_RL2/TSGR2_101/Docs/R2-1801966.zip" TargetMode="External" Id="R64d554d437944fee" /><Relationship Type="http://schemas.openxmlformats.org/officeDocument/2006/relationships/hyperlink" Target="http://webapp.etsi.org/teldir/ListPersDetails.asp?PersId=75066" TargetMode="External" Id="Re3bab2e390984571" /><Relationship Type="http://schemas.openxmlformats.org/officeDocument/2006/relationships/hyperlink" Target="http://portal.3gpp.org/ngppapp/CreateTdoc.aspx?mode=view&amp;contributionId=880480" TargetMode="External" Id="R3b575788ecdc4f9f" /><Relationship Type="http://schemas.openxmlformats.org/officeDocument/2006/relationships/hyperlink" Target="http://portal.3gpp.org/desktopmodules/Release/ReleaseDetails.aspx?releaseId=190" TargetMode="External" Id="R53d013c12c6a44ce" /><Relationship Type="http://schemas.openxmlformats.org/officeDocument/2006/relationships/hyperlink" Target="http://www.3gpp.org/ftp/TSG_RAN/WG2_RL2/TSGR2_101/Docs/R2-1801967.zip" TargetMode="External" Id="Rcec8e40e4d054b8b" /><Relationship Type="http://schemas.openxmlformats.org/officeDocument/2006/relationships/hyperlink" Target="http://webapp.etsi.org/teldir/ListPersDetails.asp?PersId=75066" TargetMode="External" Id="Rf12a835f91184fdf" /><Relationship Type="http://schemas.openxmlformats.org/officeDocument/2006/relationships/hyperlink" Target="http://portal.3gpp.org/desktopmodules/Release/ReleaseDetails.aspx?releaseId=190" TargetMode="External" Id="R335ddf0acbad49c1" /><Relationship Type="http://schemas.openxmlformats.org/officeDocument/2006/relationships/hyperlink" Target="http://www.3gpp.org/ftp/TSG_RAN/WG2_RL2/TSGR2_101/Docs/R2-1801968.zip" TargetMode="External" Id="R088bd418974f4995" /><Relationship Type="http://schemas.openxmlformats.org/officeDocument/2006/relationships/hyperlink" Target="http://webapp.etsi.org/teldir/ListPersDetails.asp?PersId=72607" TargetMode="External" Id="Rf637aaf0d2aa4322" /><Relationship Type="http://schemas.openxmlformats.org/officeDocument/2006/relationships/hyperlink" Target="http://www.3gpp.org/ftp/TSG_RAN/WG2_RL2/TSGR2_101/Docs/R2-1801969.zip" TargetMode="External" Id="R9116622709e34aa9" /><Relationship Type="http://schemas.openxmlformats.org/officeDocument/2006/relationships/hyperlink" Target="http://webapp.etsi.org/teldir/ListPersDetails.asp?PersId=72607" TargetMode="External" Id="Rfca5ba8aeca54907" /><Relationship Type="http://schemas.openxmlformats.org/officeDocument/2006/relationships/hyperlink" Target="http://www.3gpp.org/ftp/TSG_RAN/WG2_RL2/TSGR2_101/Docs/R2-1801970.zip" TargetMode="External" Id="R48d365d088de4e47" /><Relationship Type="http://schemas.openxmlformats.org/officeDocument/2006/relationships/hyperlink" Target="http://webapp.etsi.org/teldir/ListPersDetails.asp?PersId=72607" TargetMode="External" Id="R59a842d482334511" /><Relationship Type="http://schemas.openxmlformats.org/officeDocument/2006/relationships/hyperlink" Target="http://www.3gpp.org/ftp/TSG_RAN/WG2_RL2/TSGR2_101/Docs/R2-1801971.zip" TargetMode="External" Id="R8e53cb2d6f4c4f99" /><Relationship Type="http://schemas.openxmlformats.org/officeDocument/2006/relationships/hyperlink" Target="http://webapp.etsi.org/teldir/ListPersDetails.asp?PersId=72607" TargetMode="External" Id="R094a0ee07bd84096" /><Relationship Type="http://schemas.openxmlformats.org/officeDocument/2006/relationships/hyperlink" Target="http://www.3gpp.org/ftp/TSG_RAN/WG2_RL2/TSGR2_101/Docs/R2-1801972.zip" TargetMode="External" Id="R920eef1117034ae5" /><Relationship Type="http://schemas.openxmlformats.org/officeDocument/2006/relationships/hyperlink" Target="http://webapp.etsi.org/teldir/ListPersDetails.asp?PersId=75066" TargetMode="External" Id="R39fd32633986492f" /><Relationship Type="http://schemas.openxmlformats.org/officeDocument/2006/relationships/hyperlink" Target="http://portal.3gpp.org/ngppapp/CreateTdoc.aspx?mode=view&amp;contributionId=880482" TargetMode="External" Id="Ra0a1f02d184549c4" /><Relationship Type="http://schemas.openxmlformats.org/officeDocument/2006/relationships/hyperlink" Target="http://portal.3gpp.org/desktopmodules/Release/ReleaseDetails.aspx?releaseId=190" TargetMode="External" Id="R7f1c5125ba194849" /><Relationship Type="http://schemas.openxmlformats.org/officeDocument/2006/relationships/hyperlink" Target="http://portal.3gpp.org/desktopmodules/Specifications/SpecificationDetails.aspx?specificationId=2433" TargetMode="External" Id="R6f2f8fa0438542f2" /><Relationship Type="http://schemas.openxmlformats.org/officeDocument/2006/relationships/hyperlink" Target="http://portal.3gpp.org/desktopmodules/WorkItem/WorkItemDetails.aspx?workitemId=750163" TargetMode="External" Id="Rd1b34f4283eb4d20" /><Relationship Type="http://schemas.openxmlformats.org/officeDocument/2006/relationships/hyperlink" Target="http://www.3gpp.org/ftp/TSG_RAN/WG2_RL2/TSGR2_101/Docs/R2-1801973.zip" TargetMode="External" Id="Rb17d75f6a60241d0" /><Relationship Type="http://schemas.openxmlformats.org/officeDocument/2006/relationships/hyperlink" Target="http://webapp.etsi.org/teldir/ListPersDetails.asp?PersId=75066" TargetMode="External" Id="R81dba19bbc974837" /><Relationship Type="http://schemas.openxmlformats.org/officeDocument/2006/relationships/hyperlink" Target="http://portal.3gpp.org/ngppapp/CreateTdoc.aspx?mode=view&amp;contributionId=880483" TargetMode="External" Id="Rdb91c7307e86410f" /><Relationship Type="http://schemas.openxmlformats.org/officeDocument/2006/relationships/hyperlink" Target="http://portal.3gpp.org/desktopmodules/Release/ReleaseDetails.aspx?releaseId=190" TargetMode="External" Id="R25f606a09a264bd2" /><Relationship Type="http://schemas.openxmlformats.org/officeDocument/2006/relationships/hyperlink" Target="http://portal.3gpp.org/desktopmodules/Specifications/SpecificationDetails.aspx?specificationId=2441" TargetMode="External" Id="Rd8d236db89d14877" /><Relationship Type="http://schemas.openxmlformats.org/officeDocument/2006/relationships/hyperlink" Target="http://portal.3gpp.org/desktopmodules/WorkItem/WorkItemDetails.aspx?workitemId=750163" TargetMode="External" Id="R040c0c9854944fc8" /><Relationship Type="http://schemas.openxmlformats.org/officeDocument/2006/relationships/hyperlink" Target="http://www.3gpp.org/ftp/TSG_RAN/WG2_RL2/TSGR2_101/Docs/R2-1801974.zip" TargetMode="External" Id="Rdd7eeb63ffa14e01" /><Relationship Type="http://schemas.openxmlformats.org/officeDocument/2006/relationships/hyperlink" Target="http://webapp.etsi.org/teldir/ListPersDetails.asp?PersId=75066" TargetMode="External" Id="Re4d41c094e81462e" /><Relationship Type="http://schemas.openxmlformats.org/officeDocument/2006/relationships/hyperlink" Target="http://portal.3gpp.org/ngppapp/CreateTdoc.aspx?mode=view&amp;contributionId=880485" TargetMode="External" Id="R1730437273ff46ec" /><Relationship Type="http://schemas.openxmlformats.org/officeDocument/2006/relationships/hyperlink" Target="http://portal.3gpp.org/desktopmodules/Release/ReleaseDetails.aspx?releaseId=190" TargetMode="External" Id="Rd6df1b0a70564a71" /><Relationship Type="http://schemas.openxmlformats.org/officeDocument/2006/relationships/hyperlink" Target="http://portal.3gpp.org/desktopmodules/Specifications/SpecificationDetails.aspx?specificationId=742" TargetMode="External" Id="R1076af4b02764e57" /><Relationship Type="http://schemas.openxmlformats.org/officeDocument/2006/relationships/hyperlink" Target="http://portal.3gpp.org/desktopmodules/WorkItem/WorkItemDetails.aspx?workitemId=750163" TargetMode="External" Id="Re2c9d98eaf1a41c8" /><Relationship Type="http://schemas.openxmlformats.org/officeDocument/2006/relationships/hyperlink" Target="http://www.3gpp.org/ftp/TSG_RAN/WG2_RL2/TSGR2_101/Docs/R2-1801975.zip" TargetMode="External" Id="R812ce0d75be34310" /><Relationship Type="http://schemas.openxmlformats.org/officeDocument/2006/relationships/hyperlink" Target="http://webapp.etsi.org/teldir/ListPersDetails.asp?PersId=66419" TargetMode="External" Id="R29b3b58bfb8c4f01" /><Relationship Type="http://schemas.openxmlformats.org/officeDocument/2006/relationships/hyperlink" Target="http://portal.3gpp.org/ngppapp/CreateTdoc.aspx?mode=view&amp;contributionId=854757" TargetMode="External" Id="R7d2ea066cd064a1c" /><Relationship Type="http://schemas.openxmlformats.org/officeDocument/2006/relationships/hyperlink" Target="http://portal.3gpp.org/ngppapp/CreateTdoc.aspx?mode=view&amp;contributionId=881202" TargetMode="External" Id="R8df4f8f0f1bc48b9" /><Relationship Type="http://schemas.openxmlformats.org/officeDocument/2006/relationships/hyperlink" Target="http://portal.3gpp.org/desktopmodules/Release/ReleaseDetails.aspx?releaseId=190" TargetMode="External" Id="Rddf850266d18488e" /><Relationship Type="http://schemas.openxmlformats.org/officeDocument/2006/relationships/hyperlink" Target="http://www.3gpp.org/ftp/TSG_RAN/WG2_RL2/TSGR2_101/Docs/R2-1801976.zip" TargetMode="External" Id="R73660b2ef07c423a" /><Relationship Type="http://schemas.openxmlformats.org/officeDocument/2006/relationships/hyperlink" Target="http://webapp.etsi.org/teldir/ListPersDetails.asp?PersId=66419" TargetMode="External" Id="Re7dc19d7784440af" /><Relationship Type="http://schemas.openxmlformats.org/officeDocument/2006/relationships/hyperlink" Target="http://portal.3gpp.org/desktopmodules/Release/ReleaseDetails.aspx?releaseId=190" TargetMode="External" Id="R983366d000704d12" /><Relationship Type="http://schemas.openxmlformats.org/officeDocument/2006/relationships/hyperlink" Target="http://www.3gpp.org/ftp/TSG_RAN/WG2_RL2/TSGR2_101/Docs/R2-1801977.zip" TargetMode="External" Id="Rcad575e4388d4d57" /><Relationship Type="http://schemas.openxmlformats.org/officeDocument/2006/relationships/hyperlink" Target="http://webapp.etsi.org/teldir/ListPersDetails.asp?PersId=66419" TargetMode="External" Id="Rb7cc399561cd4c6f" /><Relationship Type="http://schemas.openxmlformats.org/officeDocument/2006/relationships/hyperlink" Target="http://portal.3gpp.org/desktopmodules/Release/ReleaseDetails.aspx?releaseId=190" TargetMode="External" Id="Rf12b86e45e914ea2" /><Relationship Type="http://schemas.openxmlformats.org/officeDocument/2006/relationships/hyperlink" Target="http://www.3gpp.org/ftp/TSG_RAN/WG2_RL2/TSGR2_101/Docs/R2-1801978.zip" TargetMode="External" Id="Re65e5aca234e4840" /><Relationship Type="http://schemas.openxmlformats.org/officeDocument/2006/relationships/hyperlink" Target="http://webapp.etsi.org/teldir/ListPersDetails.asp?PersId=66419" TargetMode="External" Id="R03e0bde9540b4a69" /><Relationship Type="http://schemas.openxmlformats.org/officeDocument/2006/relationships/hyperlink" Target="http://portal.3gpp.org/ngppapp/CreateTdoc.aspx?mode=view&amp;contributionId=854754" TargetMode="External" Id="Ra645fda9e9384e9e" /><Relationship Type="http://schemas.openxmlformats.org/officeDocument/2006/relationships/hyperlink" Target="http://portal.3gpp.org/desktopmodules/Release/ReleaseDetails.aspx?releaseId=190" TargetMode="External" Id="Rd6f87deac0fe449c" /><Relationship Type="http://schemas.openxmlformats.org/officeDocument/2006/relationships/hyperlink" Target="http://www.3gpp.org/ftp/TSG_RAN/WG2_RL2/TSGR2_101/Docs/R2-1801979.zip" TargetMode="External" Id="R1c18c0c670a24e3f" /><Relationship Type="http://schemas.openxmlformats.org/officeDocument/2006/relationships/hyperlink" Target="http://webapp.etsi.org/teldir/ListPersDetails.asp?PersId=66419" TargetMode="External" Id="R739898f6ad4e45c4" /><Relationship Type="http://schemas.openxmlformats.org/officeDocument/2006/relationships/hyperlink" Target="http://portal.3gpp.org/ngppapp/CreateTdoc.aspx?mode=view&amp;contributionId=881196" TargetMode="External" Id="Rd86026577cc64972" /><Relationship Type="http://schemas.openxmlformats.org/officeDocument/2006/relationships/hyperlink" Target="http://portal.3gpp.org/desktopmodules/Release/ReleaseDetails.aspx?releaseId=190" TargetMode="External" Id="Rcf06627702284c80" /><Relationship Type="http://schemas.openxmlformats.org/officeDocument/2006/relationships/hyperlink" Target="http://www.3gpp.org/ftp/TSG_RAN/WG2_RL2/TSGR2_101/Docs/R2-1801980.zip" TargetMode="External" Id="Rd2cb9eb44c67437c" /><Relationship Type="http://schemas.openxmlformats.org/officeDocument/2006/relationships/hyperlink" Target="http://webapp.etsi.org/teldir/ListPersDetails.asp?PersId=66419" TargetMode="External" Id="Rc446ed44f3524bc0" /><Relationship Type="http://schemas.openxmlformats.org/officeDocument/2006/relationships/hyperlink" Target="http://portal.3gpp.org/ngppapp/CreateTdoc.aspx?mode=view&amp;contributionId=854753" TargetMode="External" Id="R0eca871f6e904b16" /><Relationship Type="http://schemas.openxmlformats.org/officeDocument/2006/relationships/hyperlink" Target="http://portal.3gpp.org/desktopmodules/Release/ReleaseDetails.aspx?releaseId=190" TargetMode="External" Id="Rc5fdf7c1c0d541f1" /><Relationship Type="http://schemas.openxmlformats.org/officeDocument/2006/relationships/hyperlink" Target="http://www.3gpp.org/ftp/TSG_RAN/WG2_RL2/TSGR2_101/Docs/R2-1801981.zip" TargetMode="External" Id="R79a0c7a726ab453b" /><Relationship Type="http://schemas.openxmlformats.org/officeDocument/2006/relationships/hyperlink" Target="http://webapp.etsi.org/teldir/ListPersDetails.asp?PersId=66419" TargetMode="External" Id="Re4d983f550154d72" /><Relationship Type="http://schemas.openxmlformats.org/officeDocument/2006/relationships/hyperlink" Target="http://portal.3gpp.org/desktopmodules/Release/ReleaseDetails.aspx?releaseId=190" TargetMode="External" Id="Rfe3e6470a77b45ba" /><Relationship Type="http://schemas.openxmlformats.org/officeDocument/2006/relationships/hyperlink" Target="http://webapp.etsi.org/teldir/ListPersDetails.asp?PersId=66419" TargetMode="External" Id="R2b5cd27010a24839" /><Relationship Type="http://schemas.openxmlformats.org/officeDocument/2006/relationships/hyperlink" Target="http://portal.3gpp.org/ngppapp/CreateTdoc.aspx?mode=view&amp;contributionId=854756" TargetMode="External" Id="Re4c9a0aef19a46f5" /><Relationship Type="http://schemas.openxmlformats.org/officeDocument/2006/relationships/hyperlink" Target="http://portal.3gpp.org/desktopmodules/Release/ReleaseDetails.aspx?releaseId=190" TargetMode="External" Id="R43950f1f28084efe" /><Relationship Type="http://schemas.openxmlformats.org/officeDocument/2006/relationships/hyperlink" Target="http://www.3gpp.org/ftp/TSG_RAN/WG2_RL2/TSGR2_101/Docs/R2-1801983.zip" TargetMode="External" Id="Rdba21555d48249ba" /><Relationship Type="http://schemas.openxmlformats.org/officeDocument/2006/relationships/hyperlink" Target="http://webapp.etsi.org/teldir/ListPersDetails.asp?PersId=74047" TargetMode="External" Id="R199a49a01d2b4854" /><Relationship Type="http://schemas.openxmlformats.org/officeDocument/2006/relationships/hyperlink" Target="http://www.3gpp.org/ftp/TSG_RAN/WG2_RL2/TSGR2_101/Docs/R2-1801984.zip" TargetMode="External" Id="R397b120dec6643ff" /><Relationship Type="http://schemas.openxmlformats.org/officeDocument/2006/relationships/hyperlink" Target="http://webapp.etsi.org/teldir/ListPersDetails.asp?PersId=74047" TargetMode="External" Id="Racf2dc0dc83143d6" /><Relationship Type="http://schemas.openxmlformats.org/officeDocument/2006/relationships/hyperlink" Target="http://www.3gpp.org/ftp/TSG_RAN/WG2_RL2/TSGR2_101/Docs/R2-1801985.zip" TargetMode="External" Id="Rd71fa3e0eff94ad9" /><Relationship Type="http://schemas.openxmlformats.org/officeDocument/2006/relationships/hyperlink" Target="http://webapp.etsi.org/teldir/ListPersDetails.asp?PersId=74047" TargetMode="External" Id="Rd0baa8a36a9d4f3a" /><Relationship Type="http://schemas.openxmlformats.org/officeDocument/2006/relationships/hyperlink" Target="http://portal.3gpp.org/ngppapp/CreateTdoc.aspx?mode=view&amp;contributionId=855876" TargetMode="External" Id="Raab9f6d853fd4027" /><Relationship Type="http://schemas.openxmlformats.org/officeDocument/2006/relationships/hyperlink" Target="http://www.3gpp.org/ftp/TSG_RAN/WG2_RL2/TSGR2_101/Docs/R2-1801986.zip" TargetMode="External" Id="R3fb163597a604238" /><Relationship Type="http://schemas.openxmlformats.org/officeDocument/2006/relationships/hyperlink" Target="http://webapp.etsi.org/teldir/ListPersDetails.asp?PersId=74047" TargetMode="External" Id="R2b03305ad9614b66" /><Relationship Type="http://schemas.openxmlformats.org/officeDocument/2006/relationships/hyperlink" Target="http://www.3gpp.org/ftp/TSG_RAN/WG2_RL2/TSGR2_101/Docs/R2-1801987.zip" TargetMode="External" Id="R2cafaf2ea7754e00" /><Relationship Type="http://schemas.openxmlformats.org/officeDocument/2006/relationships/hyperlink" Target="http://webapp.etsi.org/teldir/ListPersDetails.asp?PersId=69629" TargetMode="External" Id="Rae79b3c301c64383" /><Relationship Type="http://schemas.openxmlformats.org/officeDocument/2006/relationships/hyperlink" Target="http://portal.3gpp.org/ngppapp/CreateTdoc.aspx?mode=view&amp;contributionId=856049" TargetMode="External" Id="R2ba7e3fc234a408b" /><Relationship Type="http://schemas.openxmlformats.org/officeDocument/2006/relationships/hyperlink" Target="http://www.3gpp.org/ftp/TSG_RAN/WG2_RL2/TSGR2_101/Docs/R2-1801988.zip" TargetMode="External" Id="Re13070e6ac8249e7" /><Relationship Type="http://schemas.openxmlformats.org/officeDocument/2006/relationships/hyperlink" Target="http://webapp.etsi.org/teldir/ListPersDetails.asp?PersId=69629" TargetMode="External" Id="Rd29599b4de0448b7" /><Relationship Type="http://schemas.openxmlformats.org/officeDocument/2006/relationships/hyperlink" Target="http://www.3gpp.org/ftp/TSG_RAN/WG2_RL2/TSGR2_101/Docs/R2-1801989.zip" TargetMode="External" Id="R0f303db92c85407b" /><Relationship Type="http://schemas.openxmlformats.org/officeDocument/2006/relationships/hyperlink" Target="http://webapp.etsi.org/teldir/ListPersDetails.asp?PersId=69629" TargetMode="External" Id="Rb108dc52b98346ad" /><Relationship Type="http://schemas.openxmlformats.org/officeDocument/2006/relationships/hyperlink" Target="http://portal.3gpp.org/ngppapp/CreateTdoc.aspx?mode=view&amp;contributionId=856052" TargetMode="External" Id="R83018cffcedb45b8" /><Relationship Type="http://schemas.openxmlformats.org/officeDocument/2006/relationships/hyperlink" Target="http://www.3gpp.org/ftp/TSG_RAN/WG2_RL2/TSGR2_101/Docs/R2-1801990.zip" TargetMode="External" Id="Re6f08b3fbe904d2e" /><Relationship Type="http://schemas.openxmlformats.org/officeDocument/2006/relationships/hyperlink" Target="http://webapp.etsi.org/teldir/ListPersDetails.asp?PersId=69629" TargetMode="External" Id="R7d0327d199d54b00" /><Relationship Type="http://schemas.openxmlformats.org/officeDocument/2006/relationships/hyperlink" Target="http://www.3gpp.org/ftp/TSG_RAN/WG2_RL2/TSGR2_101/Docs/R2-1801991.zip" TargetMode="External" Id="Rffacfb8fe4a64fa1" /><Relationship Type="http://schemas.openxmlformats.org/officeDocument/2006/relationships/hyperlink" Target="http://webapp.etsi.org/teldir/ListPersDetails.asp?PersId=69629" TargetMode="External" Id="Re9d71c656d584a36" /><Relationship Type="http://schemas.openxmlformats.org/officeDocument/2006/relationships/hyperlink" Target="http://www.3gpp.org/ftp/TSG_RAN/WG2_RL2/TSGR2_101/Docs/R2-1801992.zip" TargetMode="External" Id="Re8c177f967614bfc" /><Relationship Type="http://schemas.openxmlformats.org/officeDocument/2006/relationships/hyperlink" Target="http://webapp.etsi.org/teldir/ListPersDetails.asp?PersId=69629" TargetMode="External" Id="Rcd4faef5b63e4ac3" /><Relationship Type="http://schemas.openxmlformats.org/officeDocument/2006/relationships/hyperlink" Target="http://portal.3gpp.org/ngppapp/CreateTdoc.aspx?mode=view&amp;contributionId=881887" TargetMode="External" Id="R46b08527a1b749a3" /><Relationship Type="http://schemas.openxmlformats.org/officeDocument/2006/relationships/hyperlink" Target="http://www.3gpp.org/ftp/TSG_RAN/WG2_RL2/TSGR2_101/Docs/R2-1801993.zip" TargetMode="External" Id="Rbd66115d7adf4b72" /><Relationship Type="http://schemas.openxmlformats.org/officeDocument/2006/relationships/hyperlink" Target="http://webapp.etsi.org/teldir/ListPersDetails.asp?PersId=69629" TargetMode="External" Id="R536824fb10204c00" /><Relationship Type="http://schemas.openxmlformats.org/officeDocument/2006/relationships/hyperlink" Target="http://www.3gpp.org/ftp/TSG_RAN/WG2_RL2/TSGR2_101/Docs/R2-1801994.zip" TargetMode="External" Id="Rb11da983f9e94d26" /><Relationship Type="http://schemas.openxmlformats.org/officeDocument/2006/relationships/hyperlink" Target="http://webapp.etsi.org/teldir/ListPersDetails.asp?PersId=69629" TargetMode="External" Id="Ra550297312904905" /><Relationship Type="http://schemas.openxmlformats.org/officeDocument/2006/relationships/hyperlink" Target="http://portal.3gpp.org/ngppapp/CreateTdoc.aspx?mode=view&amp;contributionId=856061" TargetMode="External" Id="R4a9044fc24444a1b" /><Relationship Type="http://schemas.openxmlformats.org/officeDocument/2006/relationships/hyperlink" Target="http://www.3gpp.org/ftp/TSG_RAN/WG2_RL2/TSGR2_101/Docs/R2-1801995.zip" TargetMode="External" Id="R27eec84cd4354e17" /><Relationship Type="http://schemas.openxmlformats.org/officeDocument/2006/relationships/hyperlink" Target="http://webapp.etsi.org/teldir/ListPersDetails.asp?PersId=69629" TargetMode="External" Id="Rf64c4b49ae944ad1" /><Relationship Type="http://schemas.openxmlformats.org/officeDocument/2006/relationships/hyperlink" Target="http://portal.3gpp.org/ngppapp/CreateTdoc.aspx?mode=view&amp;contributionId=860365" TargetMode="External" Id="Rd834af5e5f104a59" /><Relationship Type="http://schemas.openxmlformats.org/officeDocument/2006/relationships/hyperlink" Target="http://www.3gpp.org/ftp/TSG_RAN/WG2_RL2/TSGR2_101/Docs/R2-1801996.zip" TargetMode="External" Id="R3a381985653049d0" /><Relationship Type="http://schemas.openxmlformats.org/officeDocument/2006/relationships/hyperlink" Target="http://webapp.etsi.org/teldir/ListPersDetails.asp?PersId=69629" TargetMode="External" Id="R2b57f1222b5f4637" /><Relationship Type="http://schemas.openxmlformats.org/officeDocument/2006/relationships/hyperlink" Target="http://portal.3gpp.org/ngppapp/CreateTdoc.aspx?mode=view&amp;contributionId=856059" TargetMode="External" Id="R98d1a1a21e1c42bb" /><Relationship Type="http://schemas.openxmlformats.org/officeDocument/2006/relationships/hyperlink" Target="http://portal.3gpp.org/ngppapp/CreateTdoc.aspx?mode=view&amp;contributionId=881873" TargetMode="External" Id="Rbb35fda5e68e45ae" /><Relationship Type="http://schemas.openxmlformats.org/officeDocument/2006/relationships/hyperlink" Target="http://www.3gpp.org/ftp/TSG_RAN/WG2_RL2/TSGR2_101/Docs/R2-1801997.zip" TargetMode="External" Id="R93c5521be99c4ad5" /><Relationship Type="http://schemas.openxmlformats.org/officeDocument/2006/relationships/hyperlink" Target="http://webapp.etsi.org/teldir/ListPersDetails.asp?PersId=69629" TargetMode="External" Id="Rea3d30edcfe94111" /><Relationship Type="http://schemas.openxmlformats.org/officeDocument/2006/relationships/hyperlink" Target="http://portal.3gpp.org/ngppapp/CreateTdoc.aspx?mode=view&amp;contributionId=881874" TargetMode="External" Id="R5a8a54b53d59440f" /><Relationship Type="http://schemas.openxmlformats.org/officeDocument/2006/relationships/hyperlink" Target="http://www.3gpp.org/ftp/TSG_RAN/WG2_RL2/TSGR2_101/Docs/R2-1801998.zip" TargetMode="External" Id="Rb08e23fd5c454ee2" /><Relationship Type="http://schemas.openxmlformats.org/officeDocument/2006/relationships/hyperlink" Target="http://webapp.etsi.org/teldir/ListPersDetails.asp?PersId=69629" TargetMode="External" Id="R89770d55c4554a5a" /><Relationship Type="http://schemas.openxmlformats.org/officeDocument/2006/relationships/hyperlink" Target="http://www.3gpp.org/ftp/TSG_RAN/WG2_RL2/TSGR2_101/Docs/R2-1801999.zip" TargetMode="External" Id="R1043635ff63b4aef" /><Relationship Type="http://schemas.openxmlformats.org/officeDocument/2006/relationships/hyperlink" Target="http://webapp.etsi.org/teldir/ListPersDetails.asp?PersId=69629" TargetMode="External" Id="Rc6986b0476f44b2a" /><Relationship Type="http://schemas.openxmlformats.org/officeDocument/2006/relationships/hyperlink" Target="http://www.3gpp.org/ftp/TSG_RAN/WG2_RL2/TSGR2_101/Docs/R2-1802000.zip" TargetMode="External" Id="R3d4ebf4593394f93" /><Relationship Type="http://schemas.openxmlformats.org/officeDocument/2006/relationships/hyperlink" Target="http://webapp.etsi.org/teldir/ListPersDetails.asp?PersId=69629" TargetMode="External" Id="Ra879bf63ec584a3e" /><Relationship Type="http://schemas.openxmlformats.org/officeDocument/2006/relationships/hyperlink" Target="http://www.3gpp.org/ftp/TSG_RAN/WG2_RL2/TSGR2_101/Docs/R2-1802001.zip" TargetMode="External" Id="Re6c5dd0901784ee3" /><Relationship Type="http://schemas.openxmlformats.org/officeDocument/2006/relationships/hyperlink" Target="http://webapp.etsi.org/teldir/ListPersDetails.asp?PersId=69629" TargetMode="External" Id="R840cdfe210fd4872" /><Relationship Type="http://schemas.openxmlformats.org/officeDocument/2006/relationships/hyperlink" Target="http://www.3gpp.org/ftp/TSG_RAN/WG2_RL2/TSGR2_101/Docs/R2-1802002.zip" TargetMode="External" Id="Rcfe34f0f6b974924" /><Relationship Type="http://schemas.openxmlformats.org/officeDocument/2006/relationships/hyperlink" Target="http://webapp.etsi.org/teldir/ListPersDetails.asp?PersId=69629" TargetMode="External" Id="R39ab434dbcbf4f59" /><Relationship Type="http://schemas.openxmlformats.org/officeDocument/2006/relationships/hyperlink" Target="http://portal.3gpp.org/ngppapp/CreateTdoc.aspx?mode=view&amp;contributionId=881877" TargetMode="External" Id="R1dfc48e856204291" /><Relationship Type="http://schemas.openxmlformats.org/officeDocument/2006/relationships/hyperlink" Target="http://www.3gpp.org/ftp/TSG_RAN/WG2_RL2/TSGR2_101/Docs/R2-1802003.zip" TargetMode="External" Id="R55862ca919bc4961" /><Relationship Type="http://schemas.openxmlformats.org/officeDocument/2006/relationships/hyperlink" Target="http://webapp.etsi.org/teldir/ListPersDetails.asp?PersId=69629" TargetMode="External" Id="Rf1fa19fee72344d8" /><Relationship Type="http://schemas.openxmlformats.org/officeDocument/2006/relationships/hyperlink" Target="http://www.3gpp.org/ftp/TSG_RAN/WG2_RL2/TSGR2_101/Docs/R2-1802004.zip" TargetMode="External" Id="R9348b15980664e55" /><Relationship Type="http://schemas.openxmlformats.org/officeDocument/2006/relationships/hyperlink" Target="http://webapp.etsi.org/teldir/ListPersDetails.asp?PersId=69629" TargetMode="External" Id="R507f7282a5d54a4a" /><Relationship Type="http://schemas.openxmlformats.org/officeDocument/2006/relationships/hyperlink" Target="http://portal.3gpp.org/ngppapp/CreateTdoc.aspx?mode=view&amp;contributionId=881876" TargetMode="External" Id="R7956d90a54b045a8" /><Relationship Type="http://schemas.openxmlformats.org/officeDocument/2006/relationships/hyperlink" Target="http://www.3gpp.org/ftp/TSG_RAN/WG2_RL2/TSGR2_101/Docs/R2-1802005.zip" TargetMode="External" Id="R60e48d3540d14c7c" /><Relationship Type="http://schemas.openxmlformats.org/officeDocument/2006/relationships/hyperlink" Target="http://webapp.etsi.org/teldir/ListPersDetails.asp?PersId=69629" TargetMode="External" Id="R63243bc7264643d8" /><Relationship Type="http://schemas.openxmlformats.org/officeDocument/2006/relationships/hyperlink" Target="http://www.3gpp.org/ftp/TSG_RAN/WG2_RL2/TSGR2_101/Docs/R2-1802006.zip" TargetMode="External" Id="R2dc48a7361c04a86" /><Relationship Type="http://schemas.openxmlformats.org/officeDocument/2006/relationships/hyperlink" Target="http://webapp.etsi.org/teldir/ListPersDetails.asp?PersId=69629" TargetMode="External" Id="Rc11a840793b54751" /><Relationship Type="http://schemas.openxmlformats.org/officeDocument/2006/relationships/hyperlink" Target="http://portal.3gpp.org/ngppapp/CreateTdoc.aspx?mode=view&amp;contributionId=856057" TargetMode="External" Id="R035a31ba325d4aaf" /><Relationship Type="http://schemas.openxmlformats.org/officeDocument/2006/relationships/hyperlink" Target="http://www.3gpp.org/ftp/TSG_RAN/WG2_RL2/TSGR2_101/Docs/R2-1802007.zip" TargetMode="External" Id="Rb52965524c5e4561" /><Relationship Type="http://schemas.openxmlformats.org/officeDocument/2006/relationships/hyperlink" Target="http://webapp.etsi.org/teldir/ListPersDetails.asp?PersId=69629" TargetMode="External" Id="Rd042dd46c7a64f84" /><Relationship Type="http://schemas.openxmlformats.org/officeDocument/2006/relationships/hyperlink" Target="http://www.3gpp.org/ftp/TSG_RAN/WG2_RL2/TSGR2_101/Docs/R2-1802008.zip" TargetMode="External" Id="R3710cd0f4d1e4516" /><Relationship Type="http://schemas.openxmlformats.org/officeDocument/2006/relationships/hyperlink" Target="http://webapp.etsi.org/teldir/ListPersDetails.asp?PersId=65823" TargetMode="External" Id="R6f202474d83e4fc0" /><Relationship Type="http://schemas.openxmlformats.org/officeDocument/2006/relationships/hyperlink" Target="http://portal.3gpp.org/ngppapp/CreateTdoc.aspx?mode=view&amp;contributionId=855740" TargetMode="External" Id="R47c86073d5f44b9a" /><Relationship Type="http://schemas.openxmlformats.org/officeDocument/2006/relationships/hyperlink" Target="http://www.3gpp.org/ftp/TSG_RAN/WG2_RL2/TSGR2_101/Docs/R2-1802009.zip" TargetMode="External" Id="Rba30a2b0da4749dd" /><Relationship Type="http://schemas.openxmlformats.org/officeDocument/2006/relationships/hyperlink" Target="http://webapp.etsi.org/teldir/ListPersDetails.asp?PersId=65823" TargetMode="External" Id="Re298065dd3564a62" /><Relationship Type="http://schemas.openxmlformats.org/officeDocument/2006/relationships/hyperlink" Target="http://portal.3gpp.org/ngppapp/CreateTdoc.aspx?mode=view&amp;contributionId=855744" TargetMode="External" Id="Rd5ac0a076de04ab1" /><Relationship Type="http://schemas.openxmlformats.org/officeDocument/2006/relationships/hyperlink" Target="http://www.3gpp.org/ftp/TSG_RAN/WG2_RL2/TSGR2_101/Docs/R2-1802010.zip" TargetMode="External" Id="R15147181b326456d" /><Relationship Type="http://schemas.openxmlformats.org/officeDocument/2006/relationships/hyperlink" Target="http://webapp.etsi.org/teldir/ListPersDetails.asp?PersId=66483" TargetMode="External" Id="Rd8c2212d3b2740e3" /><Relationship Type="http://schemas.openxmlformats.org/officeDocument/2006/relationships/hyperlink" Target="http://www.3gpp.org/ftp/TSG_RAN/WG2_RL2/TSGR2_101/Docs/R2-1802011.zip" TargetMode="External" Id="Rc40cbb59fde6473b" /><Relationship Type="http://schemas.openxmlformats.org/officeDocument/2006/relationships/hyperlink" Target="http://webapp.etsi.org/teldir/ListPersDetails.asp?PersId=64589" TargetMode="External" Id="R91ec3b68762d42ff" /><Relationship Type="http://schemas.openxmlformats.org/officeDocument/2006/relationships/hyperlink" Target="http://www.3gpp.org/ftp/TSG_RAN/WG2_RL2/TSGR2_101/Docs/R2-1802012.zip" TargetMode="External" Id="R336b5713844145c6" /><Relationship Type="http://schemas.openxmlformats.org/officeDocument/2006/relationships/hyperlink" Target="http://webapp.etsi.org/teldir/ListPersDetails.asp?PersId=74079" TargetMode="External" Id="Rf69643181e954f30" /><Relationship Type="http://schemas.openxmlformats.org/officeDocument/2006/relationships/hyperlink" Target="http://portal.3gpp.org/desktopmodules/Release/ReleaseDetails.aspx?releaseId=190" TargetMode="External" Id="R5eb61b364d394471" /><Relationship Type="http://schemas.openxmlformats.org/officeDocument/2006/relationships/hyperlink" Target="http://www.3gpp.org/ftp/TSG_RAN/WG2_RL2/TSGR2_101/Docs/R2-1802013.zip" TargetMode="External" Id="R23d93872cb564b57" /><Relationship Type="http://schemas.openxmlformats.org/officeDocument/2006/relationships/hyperlink" Target="http://webapp.etsi.org/teldir/ListPersDetails.asp?PersId=74079" TargetMode="External" Id="Rc4b5345e9c684d67" /><Relationship Type="http://schemas.openxmlformats.org/officeDocument/2006/relationships/hyperlink" Target="http://portal.3gpp.org/desktopmodules/Release/ReleaseDetails.aspx?releaseId=190" TargetMode="External" Id="Ra7aa843fee4b46a5" /><Relationship Type="http://schemas.openxmlformats.org/officeDocument/2006/relationships/hyperlink" Target="http://www.3gpp.org/ftp/TSG_RAN/WG2_RL2/TSGR2_101/Docs/R2-1802014.zip" TargetMode="External" Id="R3a479124f4e94421" /><Relationship Type="http://schemas.openxmlformats.org/officeDocument/2006/relationships/hyperlink" Target="http://webapp.etsi.org/teldir/ListPersDetails.asp?PersId=74079" TargetMode="External" Id="R6632c29d295c4cbf" /><Relationship Type="http://schemas.openxmlformats.org/officeDocument/2006/relationships/hyperlink" Target="http://portal.3gpp.org/desktopmodules/Release/ReleaseDetails.aspx?releaseId=190" TargetMode="External" Id="R2ead9549c4404b13" /><Relationship Type="http://schemas.openxmlformats.org/officeDocument/2006/relationships/hyperlink" Target="http://www.3gpp.org/ftp/TSG_RAN/WG2_RL2/TSGR2_101/Docs/R2-1802015.zip" TargetMode="External" Id="Rbba06d1c4fc14de3" /><Relationship Type="http://schemas.openxmlformats.org/officeDocument/2006/relationships/hyperlink" Target="http://webapp.etsi.org/teldir/ListPersDetails.asp?PersId=74079" TargetMode="External" Id="Rd630c303f78140f8" /><Relationship Type="http://schemas.openxmlformats.org/officeDocument/2006/relationships/hyperlink" Target="http://portal.3gpp.org/desktopmodules/Release/ReleaseDetails.aspx?releaseId=190" TargetMode="External" Id="R90dfa45050f34fb3" /><Relationship Type="http://schemas.openxmlformats.org/officeDocument/2006/relationships/hyperlink" Target="http://www.3gpp.org/ftp/TSG_RAN/WG2_RL2/TSGR2_101/Docs/R2-1802016.zip" TargetMode="External" Id="R9d09e1ca50c04dbb" /><Relationship Type="http://schemas.openxmlformats.org/officeDocument/2006/relationships/hyperlink" Target="http://webapp.etsi.org/teldir/ListPersDetails.asp?PersId=74079" TargetMode="External" Id="Rce4faa1a9f104079" /><Relationship Type="http://schemas.openxmlformats.org/officeDocument/2006/relationships/hyperlink" Target="http://portal.3gpp.org/desktopmodules/Release/ReleaseDetails.aspx?releaseId=190" TargetMode="External" Id="R5f703ca0f62247bf" /><Relationship Type="http://schemas.openxmlformats.org/officeDocument/2006/relationships/hyperlink" Target="http://www.3gpp.org/ftp/TSG_RAN/WG2_RL2/TSGR2_101/Docs/R2-1802017.zip" TargetMode="External" Id="R0a04949edaad416a" /><Relationship Type="http://schemas.openxmlformats.org/officeDocument/2006/relationships/hyperlink" Target="http://webapp.etsi.org/teldir/ListPersDetails.asp?PersId=74079" TargetMode="External" Id="R307f7b2c04c04fe5" /><Relationship Type="http://schemas.openxmlformats.org/officeDocument/2006/relationships/hyperlink" Target="http://portal.3gpp.org/desktopmodules/Release/ReleaseDetails.aspx?releaseId=190" TargetMode="External" Id="Rc4a44887140149a2" /><Relationship Type="http://schemas.openxmlformats.org/officeDocument/2006/relationships/hyperlink" Target="http://www.3gpp.org/ftp/TSG_RAN/WG2_RL2/TSGR2_101/Docs/R2-1802018.zip" TargetMode="External" Id="R297f74848c0347ab" /><Relationship Type="http://schemas.openxmlformats.org/officeDocument/2006/relationships/hyperlink" Target="http://webapp.etsi.org/teldir/ListPersDetails.asp?PersId=74079" TargetMode="External" Id="Re69bbce3014443f8" /><Relationship Type="http://schemas.openxmlformats.org/officeDocument/2006/relationships/hyperlink" Target="http://portal.3gpp.org/desktopmodules/Release/ReleaseDetails.aspx?releaseId=190" TargetMode="External" Id="R0b4a9a04c8044834" /><Relationship Type="http://schemas.openxmlformats.org/officeDocument/2006/relationships/hyperlink" Target="http://www.3gpp.org/ftp/TSG_RAN/WG2_RL2/TSGR2_101/Docs/R2-1802019.zip" TargetMode="External" Id="R1a9c620e5dc04323" /><Relationship Type="http://schemas.openxmlformats.org/officeDocument/2006/relationships/hyperlink" Target="http://webapp.etsi.org/teldir/ListPersDetails.asp?PersId=74079" TargetMode="External" Id="Rf7873a226f734c7a" /><Relationship Type="http://schemas.openxmlformats.org/officeDocument/2006/relationships/hyperlink" Target="http://portal.3gpp.org/desktopmodules/Release/ReleaseDetails.aspx?releaseId=190" TargetMode="External" Id="R98b75eafd8a849c6" /><Relationship Type="http://schemas.openxmlformats.org/officeDocument/2006/relationships/hyperlink" Target="http://www.3gpp.org/ftp/TSG_RAN/WG2_RL2/TSGR2_101/Docs/R2-1802020.zip" TargetMode="External" Id="R2416423396f0496a" /><Relationship Type="http://schemas.openxmlformats.org/officeDocument/2006/relationships/hyperlink" Target="http://webapp.etsi.org/teldir/ListPersDetails.asp?PersId=74079" TargetMode="External" Id="R03902a5929154a0b" /><Relationship Type="http://schemas.openxmlformats.org/officeDocument/2006/relationships/hyperlink" Target="http://portal.3gpp.org/desktopmodules/Release/ReleaseDetails.aspx?releaseId=190" TargetMode="External" Id="R1fbc8d8b8efd4444" /><Relationship Type="http://schemas.openxmlformats.org/officeDocument/2006/relationships/hyperlink" Target="http://www.3gpp.org/ftp/TSG_RAN/WG2_RL2/TSGR2_101/Docs/R2-1802021.zip" TargetMode="External" Id="R2c8ac27bd82746bf" /><Relationship Type="http://schemas.openxmlformats.org/officeDocument/2006/relationships/hyperlink" Target="http://webapp.etsi.org/teldir/ListPersDetails.asp?PersId=74079" TargetMode="External" Id="Re65d4218947b486d" /><Relationship Type="http://schemas.openxmlformats.org/officeDocument/2006/relationships/hyperlink" Target="http://portal.3gpp.org/desktopmodules/Release/ReleaseDetails.aspx?releaseId=190" TargetMode="External" Id="R09135b68c0ee432c" /><Relationship Type="http://schemas.openxmlformats.org/officeDocument/2006/relationships/hyperlink" Target="http://www.3gpp.org/ftp/TSG_RAN/WG2_RL2/TSGR2_101/Docs/R2-1802022.zip" TargetMode="External" Id="Rcb220ce525bb40e7" /><Relationship Type="http://schemas.openxmlformats.org/officeDocument/2006/relationships/hyperlink" Target="http://webapp.etsi.org/teldir/ListPersDetails.asp?PersId=74079" TargetMode="External" Id="R7cc87b9927774eea" /><Relationship Type="http://schemas.openxmlformats.org/officeDocument/2006/relationships/hyperlink" Target="http://portal.3gpp.org/desktopmodules/Release/ReleaseDetails.aspx?releaseId=190" TargetMode="External" Id="R867a7dafbc984a3a" /><Relationship Type="http://schemas.openxmlformats.org/officeDocument/2006/relationships/hyperlink" Target="http://www.3gpp.org/ftp/TSG_RAN/WG2_RL2/TSGR2_101/Docs/R2-1802023.zip" TargetMode="External" Id="Rf4a141de123f4ffc" /><Relationship Type="http://schemas.openxmlformats.org/officeDocument/2006/relationships/hyperlink" Target="http://webapp.etsi.org/teldir/ListPersDetails.asp?PersId=74079" TargetMode="External" Id="Rd318bd4836c04a0c" /><Relationship Type="http://schemas.openxmlformats.org/officeDocument/2006/relationships/hyperlink" Target="http://portal.3gpp.org/desktopmodules/Release/ReleaseDetails.aspx?releaseId=190" TargetMode="External" Id="Rd9f40e53535842bb" /><Relationship Type="http://schemas.openxmlformats.org/officeDocument/2006/relationships/hyperlink" Target="http://www.3gpp.org/ftp/TSG_RAN/WG2_RL2/TSGR2_101/Docs/R2-1802024.zip" TargetMode="External" Id="R26877771e1d643ad" /><Relationship Type="http://schemas.openxmlformats.org/officeDocument/2006/relationships/hyperlink" Target="http://webapp.etsi.org/teldir/ListPersDetails.asp?PersId=74079" TargetMode="External" Id="Reeae76fb46784250" /><Relationship Type="http://schemas.openxmlformats.org/officeDocument/2006/relationships/hyperlink" Target="http://portal.3gpp.org/desktopmodules/Release/ReleaseDetails.aspx?releaseId=190" TargetMode="External" Id="R0fd63368b8d842bd" /><Relationship Type="http://schemas.openxmlformats.org/officeDocument/2006/relationships/hyperlink" Target="http://www.3gpp.org/ftp/TSG_RAN/WG2_RL2/TSGR2_101/Docs/R2-1802025.zip" TargetMode="External" Id="Rf5d2141e6f5a4b45" /><Relationship Type="http://schemas.openxmlformats.org/officeDocument/2006/relationships/hyperlink" Target="http://webapp.etsi.org/teldir/ListPersDetails.asp?PersId=74079" TargetMode="External" Id="R008bd698b1054045" /><Relationship Type="http://schemas.openxmlformats.org/officeDocument/2006/relationships/hyperlink" Target="http://portal.3gpp.org/desktopmodules/Release/ReleaseDetails.aspx?releaseId=190" TargetMode="External" Id="Rc148a464887b4dcc" /><Relationship Type="http://schemas.openxmlformats.org/officeDocument/2006/relationships/hyperlink" Target="http://www.3gpp.org/ftp/TSG_RAN/WG2_RL2/TSGR2_101/Docs/R2-1802026.zip" TargetMode="External" Id="R9e2ca4f50ffd4792" /><Relationship Type="http://schemas.openxmlformats.org/officeDocument/2006/relationships/hyperlink" Target="http://webapp.etsi.org/teldir/ListPersDetails.asp?PersId=74079" TargetMode="External" Id="R58936ff42f9c4d08" /><Relationship Type="http://schemas.openxmlformats.org/officeDocument/2006/relationships/hyperlink" Target="http://portal.3gpp.org/desktopmodules/Release/ReleaseDetails.aspx?releaseId=190" TargetMode="External" Id="Re6b84c55e79c41fa" /><Relationship Type="http://schemas.openxmlformats.org/officeDocument/2006/relationships/hyperlink" Target="http://www.3gpp.org/ftp/TSG_RAN/WG2_RL2/TSGR2_101/Docs/R2-1802027.zip" TargetMode="External" Id="Re459e1b95187489f" /><Relationship Type="http://schemas.openxmlformats.org/officeDocument/2006/relationships/hyperlink" Target="http://webapp.etsi.org/teldir/ListPersDetails.asp?PersId=74079" TargetMode="External" Id="R7ad11869586348e2" /><Relationship Type="http://schemas.openxmlformats.org/officeDocument/2006/relationships/hyperlink" Target="http://portal.3gpp.org/desktopmodules/Release/ReleaseDetails.aspx?releaseId=190" TargetMode="External" Id="R08bea11b2a334e58" /><Relationship Type="http://schemas.openxmlformats.org/officeDocument/2006/relationships/hyperlink" Target="http://www.3gpp.org/ftp/TSG_RAN/WG2_RL2/TSGR2_101/Docs/R2-1802028.zip" TargetMode="External" Id="Rd9f184a8a77349fe" /><Relationship Type="http://schemas.openxmlformats.org/officeDocument/2006/relationships/hyperlink" Target="http://webapp.etsi.org/teldir/ListPersDetails.asp?PersId=74079" TargetMode="External" Id="Rdedfb43937b24d34" /><Relationship Type="http://schemas.openxmlformats.org/officeDocument/2006/relationships/hyperlink" Target="http://portal.3gpp.org/desktopmodules/Release/ReleaseDetails.aspx?releaseId=190" TargetMode="External" Id="R1f12a65fead34622" /><Relationship Type="http://schemas.openxmlformats.org/officeDocument/2006/relationships/hyperlink" Target="http://www.3gpp.org/ftp/TSG_RAN/WG2_RL2/TSGR2_101/Docs/R2-1802029.zip" TargetMode="External" Id="Re66728ebcd6d4ce3" /><Relationship Type="http://schemas.openxmlformats.org/officeDocument/2006/relationships/hyperlink" Target="http://webapp.etsi.org/teldir/ListPersDetails.asp?PersId=74079" TargetMode="External" Id="Rf625aa2759d141c3" /><Relationship Type="http://schemas.openxmlformats.org/officeDocument/2006/relationships/hyperlink" Target="http://portal.3gpp.org/desktopmodules/Release/ReleaseDetails.aspx?releaseId=190" TargetMode="External" Id="R771dde7d3e114283" /><Relationship Type="http://schemas.openxmlformats.org/officeDocument/2006/relationships/hyperlink" Target="http://webapp.etsi.org/teldir/ListPersDetails.asp?PersId=74079" TargetMode="External" Id="R2818df74a1db40e3" /><Relationship Type="http://schemas.openxmlformats.org/officeDocument/2006/relationships/hyperlink" Target="http://portal.3gpp.org/desktopmodules/Release/ReleaseDetails.aspx?releaseId=190" TargetMode="External" Id="R044057da1d434c1d" /><Relationship Type="http://schemas.openxmlformats.org/officeDocument/2006/relationships/hyperlink" Target="http://www.3gpp.org/ftp/TSG_RAN/WG2_RL2/TSGR2_101/Docs/R2-1802031.zip" TargetMode="External" Id="R0508cf7f328d48d0" /><Relationship Type="http://schemas.openxmlformats.org/officeDocument/2006/relationships/hyperlink" Target="http://webapp.etsi.org/teldir/ListPersDetails.asp?PersId=74079" TargetMode="External" Id="Re87779e40c5945d4" /><Relationship Type="http://schemas.openxmlformats.org/officeDocument/2006/relationships/hyperlink" Target="http://portal.3gpp.org/desktopmodules/Release/ReleaseDetails.aspx?releaseId=190" TargetMode="External" Id="R51d560e7a6d24292" /><Relationship Type="http://schemas.openxmlformats.org/officeDocument/2006/relationships/hyperlink" Target="http://www.3gpp.org/ftp/TSG_RAN/WG2_RL2/TSGR2_101/Docs/R2-1802032.zip" TargetMode="External" Id="Rf7f642723f754386" /><Relationship Type="http://schemas.openxmlformats.org/officeDocument/2006/relationships/hyperlink" Target="http://webapp.etsi.org/teldir/ListPersDetails.asp?PersId=74079" TargetMode="External" Id="R4d82cf572684445d" /><Relationship Type="http://schemas.openxmlformats.org/officeDocument/2006/relationships/hyperlink" Target="http://portal.3gpp.org/desktopmodules/Release/ReleaseDetails.aspx?releaseId=190" TargetMode="External" Id="Ra5a025f52a654227" /><Relationship Type="http://schemas.openxmlformats.org/officeDocument/2006/relationships/hyperlink" Target="http://www.3gpp.org/ftp/TSG_RAN/WG2_RL2/TSGR2_101/Docs/R2-1802033.zip" TargetMode="External" Id="Rc5af4d1ad36b448c" /><Relationship Type="http://schemas.openxmlformats.org/officeDocument/2006/relationships/hyperlink" Target="http://webapp.etsi.org/teldir/ListPersDetails.asp?PersId=74079" TargetMode="External" Id="R951dfbcb15db4c69" /><Relationship Type="http://schemas.openxmlformats.org/officeDocument/2006/relationships/hyperlink" Target="http://portal.3gpp.org/desktopmodules/Release/ReleaseDetails.aspx?releaseId=190" TargetMode="External" Id="R5cb2bc7e7c1248a3" /><Relationship Type="http://schemas.openxmlformats.org/officeDocument/2006/relationships/hyperlink" Target="http://www.3gpp.org/ftp/TSG_RAN/WG2_RL2/TSGR2_101/Docs/R2-1802034.zip" TargetMode="External" Id="R863a52c783244ee8" /><Relationship Type="http://schemas.openxmlformats.org/officeDocument/2006/relationships/hyperlink" Target="http://webapp.etsi.org/teldir/ListPersDetails.asp?PersId=74079" TargetMode="External" Id="R127e61322cfb44ea" /><Relationship Type="http://schemas.openxmlformats.org/officeDocument/2006/relationships/hyperlink" Target="http://portal.3gpp.org/desktopmodules/Release/ReleaseDetails.aspx?releaseId=190" TargetMode="External" Id="R94d6285a844441c9" /><Relationship Type="http://schemas.openxmlformats.org/officeDocument/2006/relationships/hyperlink" Target="http://www.3gpp.org/ftp/TSG_RAN/WG2_RL2/TSGR2_101/Docs/R2-1802035.zip" TargetMode="External" Id="R6a96729a1c5f49c0" /><Relationship Type="http://schemas.openxmlformats.org/officeDocument/2006/relationships/hyperlink" Target="http://webapp.etsi.org/teldir/ListPersDetails.asp?PersId=74079" TargetMode="External" Id="Rfd12f4875a5f4abd" /><Relationship Type="http://schemas.openxmlformats.org/officeDocument/2006/relationships/hyperlink" Target="http://portal.3gpp.org/desktopmodules/Release/ReleaseDetails.aspx?releaseId=190" TargetMode="External" Id="R3db48a9842754b32" /><Relationship Type="http://schemas.openxmlformats.org/officeDocument/2006/relationships/hyperlink" Target="http://www.3gpp.org/ftp/TSG_RAN/WG2_RL2/TSGR2_101/Docs/R2-1802036.zip" TargetMode="External" Id="Ra36d458f7f0245be" /><Relationship Type="http://schemas.openxmlformats.org/officeDocument/2006/relationships/hyperlink" Target="http://webapp.etsi.org/teldir/ListPersDetails.asp?PersId=74079" TargetMode="External" Id="Rec043a6fb4bb48f9" /><Relationship Type="http://schemas.openxmlformats.org/officeDocument/2006/relationships/hyperlink" Target="http://portal.3gpp.org/desktopmodules/Release/ReleaseDetails.aspx?releaseId=190" TargetMode="External" Id="R0fd21496d9c547cc" /><Relationship Type="http://schemas.openxmlformats.org/officeDocument/2006/relationships/hyperlink" Target="http://www.3gpp.org/ftp/TSG_RAN/WG2_RL2/TSGR2_101/Docs/R2-1802037.zip" TargetMode="External" Id="R2487cf714f7746c6" /><Relationship Type="http://schemas.openxmlformats.org/officeDocument/2006/relationships/hyperlink" Target="http://webapp.etsi.org/teldir/ListPersDetails.asp?PersId=74079" TargetMode="External" Id="Rae17da696b204136" /><Relationship Type="http://schemas.openxmlformats.org/officeDocument/2006/relationships/hyperlink" Target="http://portal.3gpp.org/desktopmodules/Release/ReleaseDetails.aspx?releaseId=190" TargetMode="External" Id="R5e3709a747844416" /><Relationship Type="http://schemas.openxmlformats.org/officeDocument/2006/relationships/hyperlink" Target="http://www.3gpp.org/ftp/TSG_RAN/WG2_RL2/TSGR2_101/Docs/R2-1802038.zip" TargetMode="External" Id="R44fa8ea49b6749a0" /><Relationship Type="http://schemas.openxmlformats.org/officeDocument/2006/relationships/hyperlink" Target="http://webapp.etsi.org/teldir/ListPersDetails.asp?PersId=74079" TargetMode="External" Id="R4e252b4352674f33" /><Relationship Type="http://schemas.openxmlformats.org/officeDocument/2006/relationships/hyperlink" Target="http://portal.3gpp.org/desktopmodules/Release/ReleaseDetails.aspx?releaseId=190" TargetMode="External" Id="R2ef05e7420df4c41" /><Relationship Type="http://schemas.openxmlformats.org/officeDocument/2006/relationships/hyperlink" Target="http://www.3gpp.org/ftp/TSG_RAN/WG2_RL2/TSGR2_101/Docs/R2-1802039.zip" TargetMode="External" Id="Rdc6bfca163014e8d" /><Relationship Type="http://schemas.openxmlformats.org/officeDocument/2006/relationships/hyperlink" Target="http://webapp.etsi.org/teldir/ListPersDetails.asp?PersId=74079" TargetMode="External" Id="R48c65f8c2b6e4524" /><Relationship Type="http://schemas.openxmlformats.org/officeDocument/2006/relationships/hyperlink" Target="http://portal.3gpp.org/desktopmodules/Release/ReleaseDetails.aspx?releaseId=190" TargetMode="External" Id="Rc6c40f98b1484763" /><Relationship Type="http://schemas.openxmlformats.org/officeDocument/2006/relationships/hyperlink" Target="http://www.3gpp.org/ftp/TSG_RAN/WG2_RL2/TSGR2_101/Docs/R2-1802040.zip" TargetMode="External" Id="R9fad6864cec748ce" /><Relationship Type="http://schemas.openxmlformats.org/officeDocument/2006/relationships/hyperlink" Target="http://webapp.etsi.org/teldir/ListPersDetails.asp?PersId=74079" TargetMode="External" Id="R4964796c04c14960" /><Relationship Type="http://schemas.openxmlformats.org/officeDocument/2006/relationships/hyperlink" Target="http://portal.3gpp.org/desktopmodules/Release/ReleaseDetails.aspx?releaseId=190" TargetMode="External" Id="R5f0d23c37831495c" /><Relationship Type="http://schemas.openxmlformats.org/officeDocument/2006/relationships/hyperlink" Target="http://www.3gpp.org/ftp/TSG_RAN/WG2_RL2/TSGR2_101/Docs/R2-1802041.zip" TargetMode="External" Id="R4adbdd1ae5a84470" /><Relationship Type="http://schemas.openxmlformats.org/officeDocument/2006/relationships/hyperlink" Target="http://webapp.etsi.org/teldir/ListPersDetails.asp?PersId=74079" TargetMode="External" Id="R59b0957151f7482f" /><Relationship Type="http://schemas.openxmlformats.org/officeDocument/2006/relationships/hyperlink" Target="http://portal.3gpp.org/desktopmodules/Release/ReleaseDetails.aspx?releaseId=190" TargetMode="External" Id="Rad69bd7351744729" /><Relationship Type="http://schemas.openxmlformats.org/officeDocument/2006/relationships/hyperlink" Target="http://www.3gpp.org/ftp/TSG_RAN/WG2_RL2/TSGR2_101/Docs/R2-1802042.zip" TargetMode="External" Id="R2733b7a27f2d4b78" /><Relationship Type="http://schemas.openxmlformats.org/officeDocument/2006/relationships/hyperlink" Target="http://webapp.etsi.org/teldir/ListPersDetails.asp?PersId=74079" TargetMode="External" Id="R5d62c9b85c6f4c6e" /><Relationship Type="http://schemas.openxmlformats.org/officeDocument/2006/relationships/hyperlink" Target="http://portal.3gpp.org/desktopmodules/Release/ReleaseDetails.aspx?releaseId=190" TargetMode="External" Id="R068f941f797a4ada" /><Relationship Type="http://schemas.openxmlformats.org/officeDocument/2006/relationships/hyperlink" Target="http://www.3gpp.org/ftp/TSG_RAN/WG2_RL2/TSGR2_101/Docs/R2-1802043.zip" TargetMode="External" Id="R56520fceae9d40f2" /><Relationship Type="http://schemas.openxmlformats.org/officeDocument/2006/relationships/hyperlink" Target="http://webapp.etsi.org/teldir/ListPersDetails.asp?PersId=74079" TargetMode="External" Id="Rb388c15e5b174862" /><Relationship Type="http://schemas.openxmlformats.org/officeDocument/2006/relationships/hyperlink" Target="http://portal.3gpp.org/desktopmodules/Release/ReleaseDetails.aspx?releaseId=190" TargetMode="External" Id="R7852726dd0604226" /><Relationship Type="http://schemas.openxmlformats.org/officeDocument/2006/relationships/hyperlink" Target="http://webapp.etsi.org/teldir/ListPersDetails.asp?PersId=74079" TargetMode="External" Id="R1d29ee1c8c2c4d0e" /><Relationship Type="http://schemas.openxmlformats.org/officeDocument/2006/relationships/hyperlink" Target="http://portal.3gpp.org/desktopmodules/Release/ReleaseDetails.aspx?releaseId=190" TargetMode="External" Id="R1b39dd6e94984643" /><Relationship Type="http://schemas.openxmlformats.org/officeDocument/2006/relationships/hyperlink" Target="http://www.3gpp.org/ftp/TSG_RAN/WG2_RL2/TSGR2_101/Docs/R2-1802045.zip" TargetMode="External" Id="R43ab4b57bca94fac" /><Relationship Type="http://schemas.openxmlformats.org/officeDocument/2006/relationships/hyperlink" Target="http://webapp.etsi.org/teldir/ListPersDetails.asp?PersId=74079" TargetMode="External" Id="R54b415e118084456" /><Relationship Type="http://schemas.openxmlformats.org/officeDocument/2006/relationships/hyperlink" Target="http://portal.3gpp.org/desktopmodules/Release/ReleaseDetails.aspx?releaseId=190" TargetMode="External" Id="R2117e648847e4f16" /><Relationship Type="http://schemas.openxmlformats.org/officeDocument/2006/relationships/hyperlink" Target="http://www.3gpp.org/ftp/TSG_RAN/WG2_RL2/TSGR2_101/Docs/R2-1802046.zip" TargetMode="External" Id="R838dfd4b4993485b" /><Relationship Type="http://schemas.openxmlformats.org/officeDocument/2006/relationships/hyperlink" Target="http://webapp.etsi.org/teldir/ListPersDetails.asp?PersId=74079" TargetMode="External" Id="Rd7d22710602942e7" /><Relationship Type="http://schemas.openxmlformats.org/officeDocument/2006/relationships/hyperlink" Target="http://portal.3gpp.org/desktopmodules/Release/ReleaseDetails.aspx?releaseId=190" TargetMode="External" Id="R9fadfd6ac76940ef" /><Relationship Type="http://schemas.openxmlformats.org/officeDocument/2006/relationships/hyperlink" Target="http://www.3gpp.org/ftp/TSG_RAN/WG2_RL2/TSGR2_101/Docs/R2-1802047.zip" TargetMode="External" Id="R54dfaba5fea04b63" /><Relationship Type="http://schemas.openxmlformats.org/officeDocument/2006/relationships/hyperlink" Target="http://webapp.etsi.org/teldir/ListPersDetails.asp?PersId=74079" TargetMode="External" Id="R570e4db7e5284728" /><Relationship Type="http://schemas.openxmlformats.org/officeDocument/2006/relationships/hyperlink" Target="http://portal.3gpp.org/desktopmodules/Release/ReleaseDetails.aspx?releaseId=190" TargetMode="External" Id="R1fd05526830d417c" /><Relationship Type="http://schemas.openxmlformats.org/officeDocument/2006/relationships/hyperlink" Target="http://www.3gpp.org/ftp/TSG_RAN/WG2_RL2/TSGR2_101/Docs/R2-1802048.zip" TargetMode="External" Id="Rc12aff672df34768" /><Relationship Type="http://schemas.openxmlformats.org/officeDocument/2006/relationships/hyperlink" Target="http://webapp.etsi.org/teldir/ListPersDetails.asp?PersId=74079" TargetMode="External" Id="Rba81114d16a4463a" /><Relationship Type="http://schemas.openxmlformats.org/officeDocument/2006/relationships/hyperlink" Target="http://portal.3gpp.org/desktopmodules/Release/ReleaseDetails.aspx?releaseId=190" TargetMode="External" Id="R0a6da8db128d4033" /><Relationship Type="http://schemas.openxmlformats.org/officeDocument/2006/relationships/hyperlink" Target="http://www.3gpp.org/ftp/TSG_RAN/WG2_RL2/TSGR2_101/Docs/R2-1802049.zip" TargetMode="External" Id="R111641ea8460477c" /><Relationship Type="http://schemas.openxmlformats.org/officeDocument/2006/relationships/hyperlink" Target="http://webapp.etsi.org/teldir/ListPersDetails.asp?PersId=74079" TargetMode="External" Id="Rce2c53a2377e4d03" /><Relationship Type="http://schemas.openxmlformats.org/officeDocument/2006/relationships/hyperlink" Target="http://portal.3gpp.org/desktopmodules/Release/ReleaseDetails.aspx?releaseId=190" TargetMode="External" Id="R38a3f54740204586" /><Relationship Type="http://schemas.openxmlformats.org/officeDocument/2006/relationships/hyperlink" Target="http://webapp.etsi.org/teldir/ListPersDetails.asp?PersId=74079" TargetMode="External" Id="R20779a6c69c84d27" /><Relationship Type="http://schemas.openxmlformats.org/officeDocument/2006/relationships/hyperlink" Target="http://portal.3gpp.org/desktopmodules/Release/ReleaseDetails.aspx?releaseId=190" TargetMode="External" Id="R369ce808e7014619" /><Relationship Type="http://schemas.openxmlformats.org/officeDocument/2006/relationships/hyperlink" Target="http://webapp.etsi.org/teldir/ListPersDetails.asp?PersId=74079" TargetMode="External" Id="R05133c0349e146eb" /><Relationship Type="http://schemas.openxmlformats.org/officeDocument/2006/relationships/hyperlink" Target="http://portal.3gpp.org/desktopmodules/Release/ReleaseDetails.aspx?releaseId=190" TargetMode="External" Id="R213203114b0a4f4b" /><Relationship Type="http://schemas.openxmlformats.org/officeDocument/2006/relationships/hyperlink" Target="http://webapp.etsi.org/teldir/ListPersDetails.asp?PersId=74079" TargetMode="External" Id="Rfa55ca80a17843f8" /><Relationship Type="http://schemas.openxmlformats.org/officeDocument/2006/relationships/hyperlink" Target="http://portal.3gpp.org/desktopmodules/Release/ReleaseDetails.aspx?releaseId=190" TargetMode="External" Id="Rbab3107d384c4fdb" /><Relationship Type="http://schemas.openxmlformats.org/officeDocument/2006/relationships/hyperlink" Target="http://webapp.etsi.org/teldir/ListPersDetails.asp?PersId=74079" TargetMode="External" Id="Rb5e2447537894297" /><Relationship Type="http://schemas.openxmlformats.org/officeDocument/2006/relationships/hyperlink" Target="http://portal.3gpp.org/desktopmodules/Release/ReleaseDetails.aspx?releaseId=190" TargetMode="External" Id="R6cdf0a820cbe4939" /><Relationship Type="http://schemas.openxmlformats.org/officeDocument/2006/relationships/hyperlink" Target="http://www.3gpp.org/ftp/TSG_RAN/WG2_RL2/TSGR2_101/Docs/R2-1802054.zip" TargetMode="External" Id="Rc3931de1d6714687" /><Relationship Type="http://schemas.openxmlformats.org/officeDocument/2006/relationships/hyperlink" Target="http://webapp.etsi.org/teldir/ListPersDetails.asp?PersId=74079" TargetMode="External" Id="R228eb1bfeb364d29" /><Relationship Type="http://schemas.openxmlformats.org/officeDocument/2006/relationships/hyperlink" Target="http://portal.3gpp.org/desktopmodules/Release/ReleaseDetails.aspx?releaseId=190" TargetMode="External" Id="R37deb96655ae434a" /><Relationship Type="http://schemas.openxmlformats.org/officeDocument/2006/relationships/hyperlink" Target="http://www.3gpp.org/ftp/TSG_RAN/WG2_RL2/TSGR2_101/Docs/R2-1802055.zip" TargetMode="External" Id="Rbd082cbd7b6f4e1b" /><Relationship Type="http://schemas.openxmlformats.org/officeDocument/2006/relationships/hyperlink" Target="http://webapp.etsi.org/teldir/ListPersDetails.asp?PersId=63111" TargetMode="External" Id="R754698c82da841c3" /><Relationship Type="http://schemas.openxmlformats.org/officeDocument/2006/relationships/hyperlink" Target="http://portal.3gpp.org/desktopmodules/Release/ReleaseDetails.aspx?releaseId=190" TargetMode="External" Id="R3476570440b54123" /><Relationship Type="http://schemas.openxmlformats.org/officeDocument/2006/relationships/hyperlink" Target="http://portal.3gpp.org/desktopmodules/WorkItem/WorkItemDetails.aspx?workitemId=750159" TargetMode="External" Id="Rfb1af6162dec45d2" /><Relationship Type="http://schemas.openxmlformats.org/officeDocument/2006/relationships/hyperlink" Target="http://www.3gpp.org/ftp/TSG_RAN/WG2_RL2/TSGR2_101/Docs/R2-1802056.zip" TargetMode="External" Id="R7b5ced63dc774132" /><Relationship Type="http://schemas.openxmlformats.org/officeDocument/2006/relationships/hyperlink" Target="http://webapp.etsi.org/teldir/ListPersDetails.asp?PersId=63111" TargetMode="External" Id="Rfcd5d317a6ba4a8d" /><Relationship Type="http://schemas.openxmlformats.org/officeDocument/2006/relationships/hyperlink" Target="http://portal.3gpp.org/desktopmodules/Release/ReleaseDetails.aspx?releaseId=190" TargetMode="External" Id="R12a7840070ee478b" /><Relationship Type="http://schemas.openxmlformats.org/officeDocument/2006/relationships/hyperlink" Target="http://portal.3gpp.org/desktopmodules/WorkItem/WorkItemDetails.aspx?workitemId=750166" TargetMode="External" Id="Rb6c3a311fb3b4f93" /><Relationship Type="http://schemas.openxmlformats.org/officeDocument/2006/relationships/hyperlink" Target="http://www.3gpp.org/ftp/TSG_RAN/WG2_RL2/TSGR2_101/Docs/R2-1802057.zip" TargetMode="External" Id="R17470ae862d8499b" /><Relationship Type="http://schemas.openxmlformats.org/officeDocument/2006/relationships/hyperlink" Target="http://webapp.etsi.org/teldir/ListPersDetails.asp?PersId=63111" TargetMode="External" Id="R361229f5912d464e" /><Relationship Type="http://schemas.openxmlformats.org/officeDocument/2006/relationships/hyperlink" Target="http://portal.3gpp.org/desktopmodules/Release/ReleaseDetails.aspx?releaseId=190" TargetMode="External" Id="Rff8131a747c24c40" /><Relationship Type="http://schemas.openxmlformats.org/officeDocument/2006/relationships/hyperlink" Target="http://portal.3gpp.org/desktopmodules/WorkItem/WorkItemDetails.aspx?workitemId=750166" TargetMode="External" Id="R3178fe98eb3b4a08" /><Relationship Type="http://schemas.openxmlformats.org/officeDocument/2006/relationships/hyperlink" Target="http://www.3gpp.org/ftp/TSG_RAN/WG2_RL2/TSGR2_101/Docs/R2-1802058.zip" TargetMode="External" Id="Rb6e72025c7334509" /><Relationship Type="http://schemas.openxmlformats.org/officeDocument/2006/relationships/hyperlink" Target="http://webapp.etsi.org/teldir/ListPersDetails.asp?PersId=63111" TargetMode="External" Id="Rccf3e353591b42e8" /><Relationship Type="http://schemas.openxmlformats.org/officeDocument/2006/relationships/hyperlink" Target="http://portal.3gpp.org/desktopmodules/Release/ReleaseDetails.aspx?releaseId=190" TargetMode="External" Id="Rf9c7d541dacd43b9" /><Relationship Type="http://schemas.openxmlformats.org/officeDocument/2006/relationships/hyperlink" Target="http://portal.3gpp.org/desktopmodules/WorkItem/WorkItemDetails.aspx?workitemId=750166" TargetMode="External" Id="Ra22d7412e29a4a88" /><Relationship Type="http://schemas.openxmlformats.org/officeDocument/2006/relationships/hyperlink" Target="http://www.3gpp.org/ftp/TSG_RAN/WG2_RL2/TSGR2_101/Docs/R2-1802059.zip" TargetMode="External" Id="R3f159557516941ab" /><Relationship Type="http://schemas.openxmlformats.org/officeDocument/2006/relationships/hyperlink" Target="http://webapp.etsi.org/teldir/ListPersDetails.asp?PersId=63111" TargetMode="External" Id="Rdf431e297be84e71" /><Relationship Type="http://schemas.openxmlformats.org/officeDocument/2006/relationships/hyperlink" Target="http://portal.3gpp.org/desktopmodules/Release/ReleaseDetails.aspx?releaseId=190" TargetMode="External" Id="Rd9c49f2f39e44b98" /><Relationship Type="http://schemas.openxmlformats.org/officeDocument/2006/relationships/hyperlink" Target="http://portal.3gpp.org/desktopmodules/WorkItem/WorkItemDetails.aspx?workitemId=750166" TargetMode="External" Id="Rf92e9827ebc648e7" /><Relationship Type="http://schemas.openxmlformats.org/officeDocument/2006/relationships/hyperlink" Target="http://www.3gpp.org/ftp/TSG_RAN/WG2_RL2/TSGR2_101/Docs/R2-1802060.zip" TargetMode="External" Id="Rf6966fbeb3c14ab2" /><Relationship Type="http://schemas.openxmlformats.org/officeDocument/2006/relationships/hyperlink" Target="http://webapp.etsi.org/teldir/ListPersDetails.asp?PersId=63111" TargetMode="External" Id="R7ba7f6e888874c82" /><Relationship Type="http://schemas.openxmlformats.org/officeDocument/2006/relationships/hyperlink" Target="http://portal.3gpp.org/desktopmodules/Release/ReleaseDetails.aspx?releaseId=190" TargetMode="External" Id="R06411e62d0ce4529" /><Relationship Type="http://schemas.openxmlformats.org/officeDocument/2006/relationships/hyperlink" Target="http://portal.3gpp.org/desktopmodules/WorkItem/WorkItemDetails.aspx?workitemId=750166" TargetMode="External" Id="R26dd26791d8740a6" /><Relationship Type="http://schemas.openxmlformats.org/officeDocument/2006/relationships/hyperlink" Target="http://www.3gpp.org/ftp/TSG_RAN/WG2_RL2/TSGR2_101/Docs/R2-1802061.zip" TargetMode="External" Id="R4ccc0a3b9134474b" /><Relationship Type="http://schemas.openxmlformats.org/officeDocument/2006/relationships/hyperlink" Target="http://webapp.etsi.org/teldir/ListPersDetails.asp?PersId=63111" TargetMode="External" Id="Rde2685ab893d444c" /><Relationship Type="http://schemas.openxmlformats.org/officeDocument/2006/relationships/hyperlink" Target="http://portal.3gpp.org/desktopmodules/Release/ReleaseDetails.aspx?releaseId=190" TargetMode="External" Id="Rd1d088c9973c45e4" /><Relationship Type="http://schemas.openxmlformats.org/officeDocument/2006/relationships/hyperlink" Target="http://portal.3gpp.org/desktopmodules/WorkItem/WorkItemDetails.aspx?workitemId=750166" TargetMode="External" Id="Ref2887d28b7444c7" /><Relationship Type="http://schemas.openxmlformats.org/officeDocument/2006/relationships/hyperlink" Target="http://www.3gpp.org/ftp/TSG_RAN/WG2_RL2/TSGR2_101/Docs/R2-1802062.zip" TargetMode="External" Id="R186dcfcc96ce4d57" /><Relationship Type="http://schemas.openxmlformats.org/officeDocument/2006/relationships/hyperlink" Target="http://webapp.etsi.org/teldir/ListPersDetails.asp?PersId=63111" TargetMode="External" Id="R1c79be71a49c42b7" /><Relationship Type="http://schemas.openxmlformats.org/officeDocument/2006/relationships/hyperlink" Target="http://portal.3gpp.org/desktopmodules/Release/ReleaseDetails.aspx?releaseId=190" TargetMode="External" Id="R6e89f2b4eeb44d3a" /><Relationship Type="http://schemas.openxmlformats.org/officeDocument/2006/relationships/hyperlink" Target="http://portal.3gpp.org/desktopmodules/WorkItem/WorkItemDetails.aspx?workitemId=750166" TargetMode="External" Id="R6c8e7b618c774300" /><Relationship Type="http://schemas.openxmlformats.org/officeDocument/2006/relationships/hyperlink" Target="http://www.3gpp.org/ftp/TSG_RAN/WG2_RL2/TSGR2_101/Docs/R2-1802063.zip" TargetMode="External" Id="R24ce727e236f4559" /><Relationship Type="http://schemas.openxmlformats.org/officeDocument/2006/relationships/hyperlink" Target="http://webapp.etsi.org/teldir/ListPersDetails.asp?PersId=72325" TargetMode="External" Id="Rf1e56f5811494a4f" /><Relationship Type="http://schemas.openxmlformats.org/officeDocument/2006/relationships/hyperlink" Target="http://portal.3gpp.org/ngppapp/CreateTdoc.aspx?mode=view&amp;contributionId=839207" TargetMode="External" Id="Rf99f735d34424526" /><Relationship Type="http://schemas.openxmlformats.org/officeDocument/2006/relationships/hyperlink" Target="http://portal.3gpp.org/ngppapp/CreateTdoc.aspx?mode=view&amp;contributionId=881465" TargetMode="External" Id="R755d2b22bc2e4cbf" /><Relationship Type="http://schemas.openxmlformats.org/officeDocument/2006/relationships/hyperlink" Target="http://portal.3gpp.org/desktopmodules/Release/ReleaseDetails.aspx?releaseId=190" TargetMode="External" Id="R9d55240776624abd" /><Relationship Type="http://schemas.openxmlformats.org/officeDocument/2006/relationships/hyperlink" Target="http://portal.3gpp.org/desktopmodules/WorkItem/WorkItemDetails.aspx?workitemId=750172" TargetMode="External" Id="R003c4e8a2b3a4b6b" /><Relationship Type="http://schemas.openxmlformats.org/officeDocument/2006/relationships/hyperlink" Target="http://www.3gpp.org/ftp/TSG_RAN/WG2_RL2/TSGR2_101/Docs/R2-1802064.zip" TargetMode="External" Id="Re68dd944773f4e33" /><Relationship Type="http://schemas.openxmlformats.org/officeDocument/2006/relationships/hyperlink" Target="http://webapp.etsi.org/teldir/ListPersDetails.asp?PersId=72325" TargetMode="External" Id="Ree0c041adada417b" /><Relationship Type="http://schemas.openxmlformats.org/officeDocument/2006/relationships/hyperlink" Target="http://portal.3gpp.org/ngppapp/CreateTdoc.aspx?mode=view&amp;contributionId=839208" TargetMode="External" Id="R90835f4f3ba44a2b" /><Relationship Type="http://schemas.openxmlformats.org/officeDocument/2006/relationships/hyperlink" Target="http://portal.3gpp.org/desktopmodules/Release/ReleaseDetails.aspx?releaseId=190" TargetMode="External" Id="Rcab4309794944132" /><Relationship Type="http://schemas.openxmlformats.org/officeDocument/2006/relationships/hyperlink" Target="http://portal.3gpp.org/desktopmodules/WorkItem/WorkItemDetails.aspx?workitemId=750172" TargetMode="External" Id="Rff4391ecf52a49f1" /><Relationship Type="http://schemas.openxmlformats.org/officeDocument/2006/relationships/hyperlink" Target="http://www.3gpp.org/ftp/TSG_RAN/WG2_RL2/TSGR2_101/Docs/R2-1802065.zip" TargetMode="External" Id="Rd36eb01a144d4b24" /><Relationship Type="http://schemas.openxmlformats.org/officeDocument/2006/relationships/hyperlink" Target="http://webapp.etsi.org/teldir/ListPersDetails.asp?PersId=72325" TargetMode="External" Id="R8304b7cde75e47be" /><Relationship Type="http://schemas.openxmlformats.org/officeDocument/2006/relationships/hyperlink" Target="http://portal.3gpp.org/ngppapp/CreateTdoc.aspx?mode=view&amp;contributionId=839204" TargetMode="External" Id="Rd527cf82cabb431b" /><Relationship Type="http://schemas.openxmlformats.org/officeDocument/2006/relationships/hyperlink" Target="http://portal.3gpp.org/desktopmodules/Release/ReleaseDetails.aspx?releaseId=190" TargetMode="External" Id="R34fd59a07831456c" /><Relationship Type="http://schemas.openxmlformats.org/officeDocument/2006/relationships/hyperlink" Target="http://portal.3gpp.org/desktopmodules/WorkItem/WorkItemDetails.aspx?workitemId=750172" TargetMode="External" Id="R0b20af3b15fa48b3" /><Relationship Type="http://schemas.openxmlformats.org/officeDocument/2006/relationships/hyperlink" Target="http://www.3gpp.org/ftp/TSG_RAN/WG2_RL2/TSGR2_101/Docs/R2-1802066.zip" TargetMode="External" Id="Re542423ccfc74514" /><Relationship Type="http://schemas.openxmlformats.org/officeDocument/2006/relationships/hyperlink" Target="http://webapp.etsi.org/teldir/ListPersDetails.asp?PersId=73693" TargetMode="External" Id="R6c4bf83755084369" /><Relationship Type="http://schemas.openxmlformats.org/officeDocument/2006/relationships/hyperlink" Target="http://portal.3gpp.org/ngppapp/CreateTdoc.aspx?mode=view&amp;contributionId=882630" TargetMode="External" Id="Rbe709e3dd27e4697" /><Relationship Type="http://schemas.openxmlformats.org/officeDocument/2006/relationships/hyperlink" Target="http://portal.3gpp.org/desktopmodules/Release/ReleaseDetails.aspx?releaseId=189" TargetMode="External" Id="R636449a988354b32" /><Relationship Type="http://schemas.openxmlformats.org/officeDocument/2006/relationships/hyperlink" Target="http://portal.3gpp.org/desktopmodules/WorkItem/WorkItemDetails.aspx?workitemId=720192" TargetMode="External" Id="Rb6126ac0b9c24bc0" /><Relationship Type="http://schemas.openxmlformats.org/officeDocument/2006/relationships/hyperlink" Target="http://www.3gpp.org/ftp/TSG_RAN/WG2_RL2/TSGR2_101/Docs/R2-1802067.zip" TargetMode="External" Id="Ra8d5ca6a18d34359" /><Relationship Type="http://schemas.openxmlformats.org/officeDocument/2006/relationships/hyperlink" Target="http://webapp.etsi.org/teldir/ListPersDetails.asp?PersId=73693" TargetMode="External" Id="R32ef25bee3aa4d9d" /><Relationship Type="http://schemas.openxmlformats.org/officeDocument/2006/relationships/hyperlink" Target="http://portal.3gpp.org/ngppapp/CreateTdoc.aspx?mode=view&amp;contributionId=882631" TargetMode="External" Id="Rd3004fb4fc34475b" /><Relationship Type="http://schemas.openxmlformats.org/officeDocument/2006/relationships/hyperlink" Target="http://portal.3gpp.org/desktopmodules/Release/ReleaseDetails.aspx?releaseId=189" TargetMode="External" Id="R532c9071adbf4f98" /><Relationship Type="http://schemas.openxmlformats.org/officeDocument/2006/relationships/hyperlink" Target="http://portal.3gpp.org/desktopmodules/Specifications/SpecificationDetails.aspx?specificationId=2440" TargetMode="External" Id="R989d7a91fea9493b" /><Relationship Type="http://schemas.openxmlformats.org/officeDocument/2006/relationships/hyperlink" Target="http://portal.3gpp.org/desktopmodules/WorkItem/WorkItemDetails.aspx?workitemId=720192" TargetMode="External" Id="R655bcf1fbf6d4e94" /><Relationship Type="http://schemas.openxmlformats.org/officeDocument/2006/relationships/hyperlink" Target="http://www.3gpp.org/ftp/TSG_RAN/WG2_RL2/TSGR2_101/Docs/R2-1802068.zip" TargetMode="External" Id="Rbd3f8b6256194e34" /><Relationship Type="http://schemas.openxmlformats.org/officeDocument/2006/relationships/hyperlink" Target="http://webapp.etsi.org/teldir/ListPersDetails.asp?PersId=73693" TargetMode="External" Id="R7f9a05e5602f4ab0" /><Relationship Type="http://schemas.openxmlformats.org/officeDocument/2006/relationships/hyperlink" Target="http://portal.3gpp.org/ngppapp/CreateTdoc.aspx?mode=view&amp;contributionId=882632" TargetMode="External" Id="R60b4d4cff0944960" /><Relationship Type="http://schemas.openxmlformats.org/officeDocument/2006/relationships/hyperlink" Target="http://portal.3gpp.org/desktopmodules/Release/ReleaseDetails.aspx?releaseId=189" TargetMode="External" Id="R876c1891d5074246" /><Relationship Type="http://schemas.openxmlformats.org/officeDocument/2006/relationships/hyperlink" Target="http://portal.3gpp.org/desktopmodules/Specifications/SpecificationDetails.aspx?specificationId=2434" TargetMode="External" Id="R0d3162ffab694e8c" /><Relationship Type="http://schemas.openxmlformats.org/officeDocument/2006/relationships/hyperlink" Target="http://portal.3gpp.org/desktopmodules/WorkItem/WorkItemDetails.aspx?workitemId=720192" TargetMode="External" Id="Rc3a03b66804846b7" /><Relationship Type="http://schemas.openxmlformats.org/officeDocument/2006/relationships/hyperlink" Target="http://www.3gpp.org/ftp/TSG_RAN/WG2_RL2/TSGR2_101/Docs/R2-1802069.zip" TargetMode="External" Id="R0ddc1ffc9ee047b6" /><Relationship Type="http://schemas.openxmlformats.org/officeDocument/2006/relationships/hyperlink" Target="http://webapp.etsi.org/teldir/ListPersDetails.asp?PersId=73693" TargetMode="External" Id="R72e7965f8ea14dfe" /><Relationship Type="http://schemas.openxmlformats.org/officeDocument/2006/relationships/hyperlink" Target="http://portal.3gpp.org/desktopmodules/Release/ReleaseDetails.aspx?releaseId=187" TargetMode="External" Id="R5614c1f6b9c24e36" /><Relationship Type="http://schemas.openxmlformats.org/officeDocument/2006/relationships/hyperlink" Target="http://portal.3gpp.org/desktopmodules/Specifications/SpecificationDetails.aspx?specificationId=2440" TargetMode="External" Id="R13cb256581ce4b68" /><Relationship Type="http://schemas.openxmlformats.org/officeDocument/2006/relationships/hyperlink" Target="http://portal.3gpp.org/desktopmodules/WorkItem/WorkItemDetails.aspx?workitemId=650133" TargetMode="External" Id="Rbbf0e08b16984993" /><Relationship Type="http://schemas.openxmlformats.org/officeDocument/2006/relationships/hyperlink" Target="http://www.3gpp.org/ftp/TSG_RAN/WG2_RL2/TSGR2_101/Docs/R2-1802070.zip" TargetMode="External" Id="R3d7fd753815546b9" /><Relationship Type="http://schemas.openxmlformats.org/officeDocument/2006/relationships/hyperlink" Target="http://webapp.etsi.org/teldir/ListPersDetails.asp?PersId=73693" TargetMode="External" Id="R61bedc63a32e4084" /><Relationship Type="http://schemas.openxmlformats.org/officeDocument/2006/relationships/hyperlink" Target="http://portal.3gpp.org/desktopmodules/Release/ReleaseDetails.aspx?releaseId=189" TargetMode="External" Id="Rbed319cfa2c349a3" /><Relationship Type="http://schemas.openxmlformats.org/officeDocument/2006/relationships/hyperlink" Target="http://portal.3gpp.org/desktopmodules/Specifications/SpecificationDetails.aspx?specificationId=2440" TargetMode="External" Id="Rd4cc1beaf982482d" /><Relationship Type="http://schemas.openxmlformats.org/officeDocument/2006/relationships/hyperlink" Target="http://portal.3gpp.org/desktopmodules/WorkItem/WorkItemDetails.aspx?workitemId=650133" TargetMode="External" Id="R269c5a0120fc4f3a" /><Relationship Type="http://schemas.openxmlformats.org/officeDocument/2006/relationships/hyperlink" Target="http://www.3gpp.org/ftp/TSG_RAN/WG2_RL2/TSGR2_101/Docs/R2-1802071.zip" TargetMode="External" Id="R93385e2dc1ab4ebe" /><Relationship Type="http://schemas.openxmlformats.org/officeDocument/2006/relationships/hyperlink" Target="http://webapp.etsi.org/teldir/ListPersDetails.asp?PersId=73693" TargetMode="External" Id="R138acdc777e84fcd" /><Relationship Type="http://schemas.openxmlformats.org/officeDocument/2006/relationships/hyperlink" Target="http://portal.3gpp.org/ngppapp/CreateTdoc.aspx?mode=view&amp;contributionId=882633" TargetMode="External" Id="Ra20a06cbe383415c" /><Relationship Type="http://schemas.openxmlformats.org/officeDocument/2006/relationships/hyperlink" Target="http://portal.3gpp.org/desktopmodules/Release/ReleaseDetails.aspx?releaseId=190" TargetMode="External" Id="Re93c7fc41f634876" /><Relationship Type="http://schemas.openxmlformats.org/officeDocument/2006/relationships/hyperlink" Target="http://portal.3gpp.org/desktopmodules/WorkItem/WorkItemDetails.aspx?workitemId=750167" TargetMode="External" Id="R14479349036d4934" /><Relationship Type="http://schemas.openxmlformats.org/officeDocument/2006/relationships/hyperlink" Target="http://www.3gpp.org/ftp/TSG_RAN/WG2_RL2/TSGR2_101/Docs/R2-1802072.zip" TargetMode="External" Id="Rceb6291e6ffb4cff" /><Relationship Type="http://schemas.openxmlformats.org/officeDocument/2006/relationships/hyperlink" Target="http://webapp.etsi.org/teldir/ListPersDetails.asp?PersId=72325" TargetMode="External" Id="R3b83ec82c044498a" /><Relationship Type="http://schemas.openxmlformats.org/officeDocument/2006/relationships/hyperlink" Target="http://portal.3gpp.org/desktopmodules/Release/ReleaseDetails.aspx?releaseId=190" TargetMode="External" Id="R1ae3f23184484bd7" /><Relationship Type="http://schemas.openxmlformats.org/officeDocument/2006/relationships/hyperlink" Target="http://portal.3gpp.org/desktopmodules/WorkItem/WorkItemDetails.aspx?workitemId=750171" TargetMode="External" Id="Rae0a6a66bb8e40cc" /><Relationship Type="http://schemas.openxmlformats.org/officeDocument/2006/relationships/hyperlink" Target="http://www.3gpp.org/ftp/TSG_RAN/WG2_RL2/TSGR2_101/Docs/R2-1802073.zip" TargetMode="External" Id="R8c8f557cd4c94db1" /><Relationship Type="http://schemas.openxmlformats.org/officeDocument/2006/relationships/hyperlink" Target="http://webapp.etsi.org/teldir/ListPersDetails.asp?PersId=72325" TargetMode="External" Id="R7008cd95d924486c" /><Relationship Type="http://schemas.openxmlformats.org/officeDocument/2006/relationships/hyperlink" Target="http://portal.3gpp.org/desktopmodules/Release/ReleaseDetails.aspx?releaseId=190" TargetMode="External" Id="R794150e0a21942b1" /><Relationship Type="http://schemas.openxmlformats.org/officeDocument/2006/relationships/hyperlink" Target="http://portal.3gpp.org/desktopmodules/WorkItem/WorkItemDetails.aspx?workitemId=750171" TargetMode="External" Id="R9d1c7f56d8784b2e" /><Relationship Type="http://schemas.openxmlformats.org/officeDocument/2006/relationships/hyperlink" Target="http://www.3gpp.org/ftp/TSG_RAN/WG2_RL2/TSGR2_101/Docs/R2-1802074.zip" TargetMode="External" Id="R6e4b46c0d1694262" /><Relationship Type="http://schemas.openxmlformats.org/officeDocument/2006/relationships/hyperlink" Target="http://webapp.etsi.org/teldir/ListPersDetails.asp?PersId=72325" TargetMode="External" Id="Rbfd86a7793a64ff9" /><Relationship Type="http://schemas.openxmlformats.org/officeDocument/2006/relationships/hyperlink" Target="http://portal.3gpp.org/desktopmodules/Release/ReleaseDetails.aspx?releaseId=190" TargetMode="External" Id="R6fb49b825311497d" /><Relationship Type="http://schemas.openxmlformats.org/officeDocument/2006/relationships/hyperlink" Target="http://portal.3gpp.org/desktopmodules/WorkItem/WorkItemDetails.aspx?workitemId=750171" TargetMode="External" Id="R46bd6145ac9b40e3" /><Relationship Type="http://schemas.openxmlformats.org/officeDocument/2006/relationships/hyperlink" Target="http://www.3gpp.org/ftp/TSG_RAN/WG2_RL2/TSGR2_101/Docs/R2-1802075.zip" TargetMode="External" Id="Rf845bd242bd0448f" /><Relationship Type="http://schemas.openxmlformats.org/officeDocument/2006/relationships/hyperlink" Target="http://webapp.etsi.org/teldir/ListPersDetails.asp?PersId=74871" TargetMode="External" Id="R23bf0676221d4f54" /><Relationship Type="http://schemas.openxmlformats.org/officeDocument/2006/relationships/hyperlink" Target="http://www.3gpp.org/ftp/TSG_RAN/WG2_RL2/TSGR2_101/Docs/R2-1802076.zip" TargetMode="External" Id="R279149c65fce48ae" /><Relationship Type="http://schemas.openxmlformats.org/officeDocument/2006/relationships/hyperlink" Target="http://webapp.etsi.org/teldir/ListPersDetails.asp?PersId=74871" TargetMode="External" Id="Rb1339251501a4d70" /><Relationship Type="http://schemas.openxmlformats.org/officeDocument/2006/relationships/hyperlink" Target="http://portal.3gpp.org/ngppapp/CreateTdoc.aspx?mode=view&amp;contributionId=855508" TargetMode="External" Id="R8424933d95de4871" /><Relationship Type="http://schemas.openxmlformats.org/officeDocument/2006/relationships/hyperlink" Target="http://www.3gpp.org/ftp/TSG_RAN/WG2_RL2/TSGR2_101/Docs/R2-1802077.zip" TargetMode="External" Id="R252c993ec3484337" /><Relationship Type="http://schemas.openxmlformats.org/officeDocument/2006/relationships/hyperlink" Target="http://webapp.etsi.org/teldir/ListPersDetails.asp?PersId=70878" TargetMode="External" Id="R7b6f8734955f42aa" /><Relationship Type="http://schemas.openxmlformats.org/officeDocument/2006/relationships/hyperlink" Target="http://portal.3gpp.org/ngppapp/CreateTdoc.aspx?mode=view&amp;contributionId=856023" TargetMode="External" Id="Ra5dbd0e814f842dc" /><Relationship Type="http://schemas.openxmlformats.org/officeDocument/2006/relationships/hyperlink" Target="http://portal.3gpp.org/desktopmodules/Release/ReleaseDetails.aspx?releaseId=190" TargetMode="External" Id="R83fad2ce77f84ecc" /><Relationship Type="http://schemas.openxmlformats.org/officeDocument/2006/relationships/hyperlink" Target="http://portal.3gpp.org/desktopmodules/WorkItem/WorkItemDetails.aspx?workitemId=750167" TargetMode="External" Id="R06b4badbc47947eb" /><Relationship Type="http://schemas.openxmlformats.org/officeDocument/2006/relationships/hyperlink" Target="http://www.3gpp.org/ftp/TSG_RAN/WG2_RL2/TSGR2_101/Docs/R2-1802078.zip" TargetMode="External" Id="R2b4844c312564d2e" /><Relationship Type="http://schemas.openxmlformats.org/officeDocument/2006/relationships/hyperlink" Target="http://webapp.etsi.org/teldir/ListPersDetails.asp?PersId=70878" TargetMode="External" Id="Rbce779e3c6c141ad" /><Relationship Type="http://schemas.openxmlformats.org/officeDocument/2006/relationships/hyperlink" Target="http://portal.3gpp.org/ngppapp/CreateTdoc.aspx?mode=view&amp;contributionId=856017" TargetMode="External" Id="R5c7159cb4baf40e5" /><Relationship Type="http://schemas.openxmlformats.org/officeDocument/2006/relationships/hyperlink" Target="http://portal.3gpp.org/desktopmodules/Release/ReleaseDetails.aspx?releaseId=190" TargetMode="External" Id="Rc455e10f502a465e" /><Relationship Type="http://schemas.openxmlformats.org/officeDocument/2006/relationships/hyperlink" Target="http://portal.3gpp.org/desktopmodules/WorkItem/WorkItemDetails.aspx?workitemId=750167" TargetMode="External" Id="R178efbefbcb2442b" /><Relationship Type="http://schemas.openxmlformats.org/officeDocument/2006/relationships/hyperlink" Target="http://www.3gpp.org/ftp/TSG_RAN/WG2_RL2/TSGR2_101/Docs/R2-1802079.zip" TargetMode="External" Id="Rb134dd93f60e4f59" /><Relationship Type="http://schemas.openxmlformats.org/officeDocument/2006/relationships/hyperlink" Target="http://webapp.etsi.org/teldir/ListPersDetails.asp?PersId=70878" TargetMode="External" Id="Ra8041b8e2d284245" /><Relationship Type="http://schemas.openxmlformats.org/officeDocument/2006/relationships/hyperlink" Target="http://portal.3gpp.org/desktopmodules/Release/ReleaseDetails.aspx?releaseId=190" TargetMode="External" Id="R5baee68f37fa4f7f" /><Relationship Type="http://schemas.openxmlformats.org/officeDocument/2006/relationships/hyperlink" Target="http://portal.3gpp.org/desktopmodules/WorkItem/WorkItemDetails.aspx?workitemId=750167" TargetMode="External" Id="R2af01072392e446a" /><Relationship Type="http://schemas.openxmlformats.org/officeDocument/2006/relationships/hyperlink" Target="http://www.3gpp.org/ftp/TSG_RAN/WG2_RL2/TSGR2_101/Docs/R2-1802080.zip" TargetMode="External" Id="R720a8aed2ac24bf4" /><Relationship Type="http://schemas.openxmlformats.org/officeDocument/2006/relationships/hyperlink" Target="http://webapp.etsi.org/teldir/ListPersDetails.asp?PersId=70878" TargetMode="External" Id="R465040ba09024c7a" /><Relationship Type="http://schemas.openxmlformats.org/officeDocument/2006/relationships/hyperlink" Target="http://portal.3gpp.org/ngppapp/CreateTdoc.aspx?mode=view&amp;contributionId=856024" TargetMode="External" Id="R5897b128aca143f0" /><Relationship Type="http://schemas.openxmlformats.org/officeDocument/2006/relationships/hyperlink" Target="http://portal.3gpp.org/desktopmodules/Release/ReleaseDetails.aspx?releaseId=190" TargetMode="External" Id="R19a8637e9a554838" /><Relationship Type="http://schemas.openxmlformats.org/officeDocument/2006/relationships/hyperlink" Target="http://portal.3gpp.org/desktopmodules/WorkItem/WorkItemDetails.aspx?workitemId=750167" TargetMode="External" Id="R876f9bff7f1343c2" /><Relationship Type="http://schemas.openxmlformats.org/officeDocument/2006/relationships/hyperlink" Target="http://www.3gpp.org/ftp/TSG_RAN/WG2_RL2/TSGR2_101/Docs/R2-1802081.zip" TargetMode="External" Id="R454d98646c8b43dc" /><Relationship Type="http://schemas.openxmlformats.org/officeDocument/2006/relationships/hyperlink" Target="http://webapp.etsi.org/teldir/ListPersDetails.asp?PersId=70878" TargetMode="External" Id="R760cd8605d124efd" /><Relationship Type="http://schemas.openxmlformats.org/officeDocument/2006/relationships/hyperlink" Target="http://portal.3gpp.org/ngppapp/CreateTdoc.aspx?mode=view&amp;contributionId=856020" TargetMode="External" Id="R75b8097770a445b1" /><Relationship Type="http://schemas.openxmlformats.org/officeDocument/2006/relationships/hyperlink" Target="http://portal.3gpp.org/ngppapp/CreateTdoc.aspx?mode=view&amp;contributionId=881607" TargetMode="External" Id="R07ffbaaaeec748be" /><Relationship Type="http://schemas.openxmlformats.org/officeDocument/2006/relationships/hyperlink" Target="http://portal.3gpp.org/desktopmodules/Release/ReleaseDetails.aspx?releaseId=190" TargetMode="External" Id="Rb37636700b684123" /><Relationship Type="http://schemas.openxmlformats.org/officeDocument/2006/relationships/hyperlink" Target="http://portal.3gpp.org/desktopmodules/WorkItem/WorkItemDetails.aspx?workitemId=750167" TargetMode="External" Id="R10ae2b1045d847d2" /><Relationship Type="http://schemas.openxmlformats.org/officeDocument/2006/relationships/hyperlink" Target="http://www.3gpp.org/ftp/TSG_RAN/WG2_RL2/TSGR2_101/Docs/R2-1802082.zip" TargetMode="External" Id="R747d4d8fe98d473f" /><Relationship Type="http://schemas.openxmlformats.org/officeDocument/2006/relationships/hyperlink" Target="http://webapp.etsi.org/teldir/ListPersDetails.asp?PersId=70878" TargetMode="External" Id="R35527038b73d422a" /><Relationship Type="http://schemas.openxmlformats.org/officeDocument/2006/relationships/hyperlink" Target="http://portal.3gpp.org/ngppapp/CreateTdoc.aspx?mode=view&amp;contributionId=856025" TargetMode="External" Id="Rffe47c4630f64a7d" /><Relationship Type="http://schemas.openxmlformats.org/officeDocument/2006/relationships/hyperlink" Target="http://portal.3gpp.org/desktopmodules/Release/ReleaseDetails.aspx?releaseId=190" TargetMode="External" Id="R4fbdcafacc4a4ab5" /><Relationship Type="http://schemas.openxmlformats.org/officeDocument/2006/relationships/hyperlink" Target="http://portal.3gpp.org/desktopmodules/WorkItem/WorkItemDetails.aspx?workitemId=750167" TargetMode="External" Id="R49d1670eaee740e5" /><Relationship Type="http://schemas.openxmlformats.org/officeDocument/2006/relationships/hyperlink" Target="http://www.3gpp.org/ftp/TSG_RAN/WG2_RL2/TSGR2_101/Docs/R2-1802083.zip" TargetMode="External" Id="R7da911ea9db34db7" /><Relationship Type="http://schemas.openxmlformats.org/officeDocument/2006/relationships/hyperlink" Target="http://webapp.etsi.org/teldir/ListPersDetails.asp?PersId=70878" TargetMode="External" Id="R0be836015d9c4d8a" /><Relationship Type="http://schemas.openxmlformats.org/officeDocument/2006/relationships/hyperlink" Target="http://portal.3gpp.org/ngppapp/CreateTdoc.aspx?mode=view&amp;contributionId=856027" TargetMode="External" Id="Rbc771f961a334f7b" /><Relationship Type="http://schemas.openxmlformats.org/officeDocument/2006/relationships/hyperlink" Target="http://portal.3gpp.org/ngppapp/CreateTdoc.aspx?mode=view&amp;contributionId=881593" TargetMode="External" Id="R4d6ade347390494e" /><Relationship Type="http://schemas.openxmlformats.org/officeDocument/2006/relationships/hyperlink" Target="http://portal.3gpp.org/desktopmodules/Release/ReleaseDetails.aspx?releaseId=190" TargetMode="External" Id="Ra798ba1b1f914f78" /><Relationship Type="http://schemas.openxmlformats.org/officeDocument/2006/relationships/hyperlink" Target="http://portal.3gpp.org/desktopmodules/WorkItem/WorkItemDetails.aspx?workitemId=750167" TargetMode="External" Id="R197a1babe4bc4458" /><Relationship Type="http://schemas.openxmlformats.org/officeDocument/2006/relationships/hyperlink" Target="http://www.3gpp.org/ftp/TSG_RAN/WG2_RL2/TSGR2_101/Docs/R2-1802084.zip" TargetMode="External" Id="Rab5e3bb216f047ee" /><Relationship Type="http://schemas.openxmlformats.org/officeDocument/2006/relationships/hyperlink" Target="http://webapp.etsi.org/teldir/ListPersDetails.asp?PersId=70878" TargetMode="External" Id="Rebad2c26c5ce4c18" /><Relationship Type="http://schemas.openxmlformats.org/officeDocument/2006/relationships/hyperlink" Target="http://portal.3gpp.org/desktopmodules/Release/ReleaseDetails.aspx?releaseId=190" TargetMode="External" Id="R4399a6531bc7438a" /><Relationship Type="http://schemas.openxmlformats.org/officeDocument/2006/relationships/hyperlink" Target="http://portal.3gpp.org/desktopmodules/Specifications/SpecificationDetails.aspx?specificationId=3194" TargetMode="External" Id="R509f3401642145da" /><Relationship Type="http://schemas.openxmlformats.org/officeDocument/2006/relationships/hyperlink" Target="http://portal.3gpp.org/desktopmodules/WorkItem/WorkItemDetails.aspx?workitemId=750167" TargetMode="External" Id="Rad0c5423359d4b93" /><Relationship Type="http://schemas.openxmlformats.org/officeDocument/2006/relationships/hyperlink" Target="http://www.3gpp.org/ftp/TSG_RAN/WG2_RL2/TSGR2_101/Docs/R2-1802085.zip" TargetMode="External" Id="R152776d42856416e" /><Relationship Type="http://schemas.openxmlformats.org/officeDocument/2006/relationships/hyperlink" Target="http://webapp.etsi.org/teldir/ListPersDetails.asp?PersId=70878" TargetMode="External" Id="R1b3371516ec74782" /><Relationship Type="http://schemas.openxmlformats.org/officeDocument/2006/relationships/hyperlink" Target="http://portal.3gpp.org/desktopmodules/Release/ReleaseDetails.aspx?releaseId=190" TargetMode="External" Id="R3fa957d0ad0e43f8" /><Relationship Type="http://schemas.openxmlformats.org/officeDocument/2006/relationships/hyperlink" Target="http://portal.3gpp.org/desktopmodules/WorkItem/WorkItemDetails.aspx?workitemId=750167" TargetMode="External" Id="R46dda5d7462042ab" /><Relationship Type="http://schemas.openxmlformats.org/officeDocument/2006/relationships/hyperlink" Target="http://www.3gpp.org/ftp/TSG_RAN/WG2_RL2/TSGR2_101/Docs/R2-1802086.zip" TargetMode="External" Id="Rfaf39f6427d7484c" /><Relationship Type="http://schemas.openxmlformats.org/officeDocument/2006/relationships/hyperlink" Target="http://webapp.etsi.org/teldir/ListPersDetails.asp?PersId=70878" TargetMode="External" Id="R45f4502388da4112" /><Relationship Type="http://schemas.openxmlformats.org/officeDocument/2006/relationships/hyperlink" Target="http://portal.3gpp.org/ngppapp/CreateTdoc.aspx?mode=view&amp;contributionId=856028" TargetMode="External" Id="R9e767cf79011447f" /><Relationship Type="http://schemas.openxmlformats.org/officeDocument/2006/relationships/hyperlink" Target="http://portal.3gpp.org/ngppapp/CreateTdoc.aspx?mode=view&amp;contributionId=881597" TargetMode="External" Id="R48f46f52afe1425e" /><Relationship Type="http://schemas.openxmlformats.org/officeDocument/2006/relationships/hyperlink" Target="http://portal.3gpp.org/desktopmodules/Release/ReleaseDetails.aspx?releaseId=190" TargetMode="External" Id="Raf76c7d38bdf4e63" /><Relationship Type="http://schemas.openxmlformats.org/officeDocument/2006/relationships/hyperlink" Target="http://portal.3gpp.org/desktopmodules/WorkItem/WorkItemDetails.aspx?workitemId=750167" TargetMode="External" Id="R822934f6ff3a41c6" /><Relationship Type="http://schemas.openxmlformats.org/officeDocument/2006/relationships/hyperlink" Target="http://www.3gpp.org/ftp/TSG_RAN/WG2_RL2/TSGR2_101/Docs/R2-1802087.zip" TargetMode="External" Id="Rf53ebaed793141bf" /><Relationship Type="http://schemas.openxmlformats.org/officeDocument/2006/relationships/hyperlink" Target="http://webapp.etsi.org/teldir/ListPersDetails.asp?PersId=70878" TargetMode="External" Id="R3e9b721ecfb847bd" /><Relationship Type="http://schemas.openxmlformats.org/officeDocument/2006/relationships/hyperlink" Target="http://portal.3gpp.org/ngppapp/CreateTdoc.aspx?mode=view&amp;contributionId=856040" TargetMode="External" Id="R9e9779098c4a499a" /><Relationship Type="http://schemas.openxmlformats.org/officeDocument/2006/relationships/hyperlink" Target="http://portal.3gpp.org/ngppapp/CreateTdoc.aspx?mode=view&amp;contributionId=881609" TargetMode="External" Id="R766696f628c446f1" /><Relationship Type="http://schemas.openxmlformats.org/officeDocument/2006/relationships/hyperlink" Target="http://portal.3gpp.org/desktopmodules/Release/ReleaseDetails.aspx?releaseId=190" TargetMode="External" Id="R25d95bcded144638" /><Relationship Type="http://schemas.openxmlformats.org/officeDocument/2006/relationships/hyperlink" Target="http://portal.3gpp.org/desktopmodules/WorkItem/WorkItemDetails.aspx?workitemId=750167" TargetMode="External" Id="R70c732a8c2a2491d" /><Relationship Type="http://schemas.openxmlformats.org/officeDocument/2006/relationships/hyperlink" Target="http://www.3gpp.org/ftp/TSG_RAN/WG2_RL2/TSGR2_101/Docs/R2-1802088.zip" TargetMode="External" Id="R0719d355aca9486f" /><Relationship Type="http://schemas.openxmlformats.org/officeDocument/2006/relationships/hyperlink" Target="http://webapp.etsi.org/teldir/ListPersDetails.asp?PersId=70878" TargetMode="External" Id="Ra76c767c5b6c417b" /><Relationship Type="http://schemas.openxmlformats.org/officeDocument/2006/relationships/hyperlink" Target="http://portal.3gpp.org/ngppapp/CreateTdoc.aspx?mode=view&amp;contributionId=855067" TargetMode="External" Id="Rf7635db9540b45b4" /><Relationship Type="http://schemas.openxmlformats.org/officeDocument/2006/relationships/hyperlink" Target="http://portal.3gpp.org/desktopmodules/Release/ReleaseDetails.aspx?releaseId=190" TargetMode="External" Id="R4c9e46e808d041b0" /><Relationship Type="http://schemas.openxmlformats.org/officeDocument/2006/relationships/hyperlink" Target="http://portal.3gpp.org/desktopmodules/WorkItem/WorkItemDetails.aspx?workitemId=750167" TargetMode="External" Id="R7f9c6e2d47ff425b" /><Relationship Type="http://schemas.openxmlformats.org/officeDocument/2006/relationships/hyperlink" Target="http://www.3gpp.org/ftp/TSG_RAN/WG2_RL2/TSGR2_101/Docs/R2-1802089.zip" TargetMode="External" Id="Raf70482b48d546bd" /><Relationship Type="http://schemas.openxmlformats.org/officeDocument/2006/relationships/hyperlink" Target="http://webapp.etsi.org/teldir/ListPersDetails.asp?PersId=70878" TargetMode="External" Id="R1cd263901ac646fb" /><Relationship Type="http://schemas.openxmlformats.org/officeDocument/2006/relationships/hyperlink" Target="http://portal.3gpp.org/ngppapp/CreateTdoc.aspx?mode=view&amp;contributionId=856033" TargetMode="External" Id="R6358969b24e64b49" /><Relationship Type="http://schemas.openxmlformats.org/officeDocument/2006/relationships/hyperlink" Target="http://portal.3gpp.org/desktopmodules/Release/ReleaseDetails.aspx?releaseId=190" TargetMode="External" Id="R731d6cf380254efa" /><Relationship Type="http://schemas.openxmlformats.org/officeDocument/2006/relationships/hyperlink" Target="http://portal.3gpp.org/desktopmodules/WorkItem/WorkItemDetails.aspx?workitemId=750167" TargetMode="External" Id="R06f6d483f9694283" /><Relationship Type="http://schemas.openxmlformats.org/officeDocument/2006/relationships/hyperlink" Target="http://www.3gpp.org/ftp/TSG_RAN/WG2_RL2/TSGR2_101/Docs/R2-1802090.zip" TargetMode="External" Id="Rdbcbcb0487344f0f" /><Relationship Type="http://schemas.openxmlformats.org/officeDocument/2006/relationships/hyperlink" Target="http://webapp.etsi.org/teldir/ListPersDetails.asp?PersId=70878" TargetMode="External" Id="R466ea3e0ab4f424c" /><Relationship Type="http://schemas.openxmlformats.org/officeDocument/2006/relationships/hyperlink" Target="http://portal.3gpp.org/ngppapp/CreateTdoc.aspx?mode=view&amp;contributionId=856034" TargetMode="External" Id="Rbf79d843c5824f30" /><Relationship Type="http://schemas.openxmlformats.org/officeDocument/2006/relationships/hyperlink" Target="http://portal.3gpp.org/desktopmodules/Release/ReleaseDetails.aspx?releaseId=190" TargetMode="External" Id="R9044cc2ffd2b47c8" /><Relationship Type="http://schemas.openxmlformats.org/officeDocument/2006/relationships/hyperlink" Target="http://portal.3gpp.org/desktopmodules/WorkItem/WorkItemDetails.aspx?workitemId=750167" TargetMode="External" Id="R22c6cf84121041e1" /><Relationship Type="http://schemas.openxmlformats.org/officeDocument/2006/relationships/hyperlink" Target="http://www.3gpp.org/ftp/TSG_RAN/WG2_RL2/TSGR2_101/Docs/R2-1802091.zip" TargetMode="External" Id="Rb30cd25f5f1b43d9" /><Relationship Type="http://schemas.openxmlformats.org/officeDocument/2006/relationships/hyperlink" Target="http://webapp.etsi.org/teldir/ListPersDetails.asp?PersId=70878" TargetMode="External" Id="R2ac59517f74a455b" /><Relationship Type="http://schemas.openxmlformats.org/officeDocument/2006/relationships/hyperlink" Target="http://portal.3gpp.org/ngppapp/CreateTdoc.aspx?mode=view&amp;contributionId=856035" TargetMode="External" Id="R7c16aaf2ba434fb5" /><Relationship Type="http://schemas.openxmlformats.org/officeDocument/2006/relationships/hyperlink" Target="http://portal.3gpp.org/desktopmodules/Release/ReleaseDetails.aspx?releaseId=190" TargetMode="External" Id="Rd916af8b1816458f" /><Relationship Type="http://schemas.openxmlformats.org/officeDocument/2006/relationships/hyperlink" Target="http://portal.3gpp.org/desktopmodules/WorkItem/WorkItemDetails.aspx?workitemId=750167" TargetMode="External" Id="R4cbc958cf687411b" /><Relationship Type="http://schemas.openxmlformats.org/officeDocument/2006/relationships/hyperlink" Target="http://www.3gpp.org/ftp/TSG_RAN/WG2_RL2/TSGR2_101/Docs/R2-1802092.zip" TargetMode="External" Id="R45434aaeee2c46b4" /><Relationship Type="http://schemas.openxmlformats.org/officeDocument/2006/relationships/hyperlink" Target="http://webapp.etsi.org/teldir/ListPersDetails.asp?PersId=70878" TargetMode="External" Id="R1ef185f195374c67" /><Relationship Type="http://schemas.openxmlformats.org/officeDocument/2006/relationships/hyperlink" Target="http://portal.3gpp.org/ngppapp/CreateTdoc.aspx?mode=view&amp;contributionId=881603" TargetMode="External" Id="Rfb5160b9867740ff" /><Relationship Type="http://schemas.openxmlformats.org/officeDocument/2006/relationships/hyperlink" Target="http://portal.3gpp.org/desktopmodules/Release/ReleaseDetails.aspx?releaseId=190" TargetMode="External" Id="Rb1842f1ab40b4374" /><Relationship Type="http://schemas.openxmlformats.org/officeDocument/2006/relationships/hyperlink" Target="http://portal.3gpp.org/desktopmodules/WorkItem/WorkItemDetails.aspx?workitemId=750167" TargetMode="External" Id="R885cdb339f0d434e" /><Relationship Type="http://schemas.openxmlformats.org/officeDocument/2006/relationships/hyperlink" Target="http://www.3gpp.org/ftp/TSG_RAN/WG2_RL2/TSGR2_101/Docs/R2-1802093.zip" TargetMode="External" Id="R3a7b889457d44327" /><Relationship Type="http://schemas.openxmlformats.org/officeDocument/2006/relationships/hyperlink" Target="http://webapp.etsi.org/teldir/ListPersDetails.asp?PersId=70878" TargetMode="External" Id="R964961c14e2d4d7a" /><Relationship Type="http://schemas.openxmlformats.org/officeDocument/2006/relationships/hyperlink" Target="http://portal.3gpp.org/ngppapp/CreateTdoc.aspx?mode=view&amp;contributionId=856036" TargetMode="External" Id="Rdfeb77afe53c4c25" /><Relationship Type="http://schemas.openxmlformats.org/officeDocument/2006/relationships/hyperlink" Target="http://portal.3gpp.org/ngppapp/CreateTdoc.aspx?mode=view&amp;contributionId=881604" TargetMode="External" Id="R84af567e396a437c" /><Relationship Type="http://schemas.openxmlformats.org/officeDocument/2006/relationships/hyperlink" Target="http://portal.3gpp.org/desktopmodules/Release/ReleaseDetails.aspx?releaseId=190" TargetMode="External" Id="Rb1807bec51a04efb" /><Relationship Type="http://schemas.openxmlformats.org/officeDocument/2006/relationships/hyperlink" Target="http://portal.3gpp.org/desktopmodules/WorkItem/WorkItemDetails.aspx?workitemId=750167" TargetMode="External" Id="R38b480cb453644df" /><Relationship Type="http://schemas.openxmlformats.org/officeDocument/2006/relationships/hyperlink" Target="http://www.3gpp.org/ftp/TSG_RAN/WG2_RL2/TSGR2_101/Docs/R2-1802094.zip" TargetMode="External" Id="Ra0ba5f9f11a041fa" /><Relationship Type="http://schemas.openxmlformats.org/officeDocument/2006/relationships/hyperlink" Target="http://webapp.etsi.org/teldir/ListPersDetails.asp?PersId=70878" TargetMode="External" Id="Rcb69ffc5b26045cd" /><Relationship Type="http://schemas.openxmlformats.org/officeDocument/2006/relationships/hyperlink" Target="http://portal.3gpp.org/ngppapp/CreateTdoc.aspx?mode=view&amp;contributionId=856037" TargetMode="External" Id="R76c713a7a1894687" /><Relationship Type="http://schemas.openxmlformats.org/officeDocument/2006/relationships/hyperlink" Target="http://portal.3gpp.org/desktopmodules/Release/ReleaseDetails.aspx?releaseId=190" TargetMode="External" Id="R0ba7a82cb1ed41d6" /><Relationship Type="http://schemas.openxmlformats.org/officeDocument/2006/relationships/hyperlink" Target="http://portal.3gpp.org/desktopmodules/WorkItem/WorkItemDetails.aspx?workitemId=750167" TargetMode="External" Id="R9bb352ddb1d742af" /><Relationship Type="http://schemas.openxmlformats.org/officeDocument/2006/relationships/hyperlink" Target="http://www.3gpp.org/ftp/TSG_RAN/WG2_RL2/TSGR2_101/Docs/R2-1802095.zip" TargetMode="External" Id="R719520f3a1894702" /><Relationship Type="http://schemas.openxmlformats.org/officeDocument/2006/relationships/hyperlink" Target="http://webapp.etsi.org/teldir/ListPersDetails.asp?PersId=70878" TargetMode="External" Id="R844cf34a7b3c4cf8" /><Relationship Type="http://schemas.openxmlformats.org/officeDocument/2006/relationships/hyperlink" Target="http://portal.3gpp.org/desktopmodules/Release/ReleaseDetails.aspx?releaseId=190" TargetMode="External" Id="R0afea6a3bc604357" /><Relationship Type="http://schemas.openxmlformats.org/officeDocument/2006/relationships/hyperlink" Target="http://portal.3gpp.org/desktopmodules/WorkItem/WorkItemDetails.aspx?workitemId=750167" TargetMode="External" Id="R596583f54c1a4447" /><Relationship Type="http://schemas.openxmlformats.org/officeDocument/2006/relationships/hyperlink" Target="http://www.3gpp.org/ftp/TSG_RAN/WG2_RL2/TSGR2_101/Docs/R2-1802096.zip" TargetMode="External" Id="R3fa7dde341cf4540" /><Relationship Type="http://schemas.openxmlformats.org/officeDocument/2006/relationships/hyperlink" Target="http://webapp.etsi.org/teldir/ListPersDetails.asp?PersId=70878" TargetMode="External" Id="R1718571d2c434fc1" /><Relationship Type="http://schemas.openxmlformats.org/officeDocument/2006/relationships/hyperlink" Target="http://portal.3gpp.org/ngppapp/CreateTdoc.aspx?mode=view&amp;contributionId=856030" TargetMode="External" Id="R84201548381c42ff" /><Relationship Type="http://schemas.openxmlformats.org/officeDocument/2006/relationships/hyperlink" Target="http://portal.3gpp.org/desktopmodules/Release/ReleaseDetails.aspx?releaseId=190" TargetMode="External" Id="Re4ea54bb8df04b0c" /><Relationship Type="http://schemas.openxmlformats.org/officeDocument/2006/relationships/hyperlink" Target="http://portal.3gpp.org/desktopmodules/WorkItem/WorkItemDetails.aspx?workitemId=750167" TargetMode="External" Id="Rbc33f644d61144c9" /><Relationship Type="http://schemas.openxmlformats.org/officeDocument/2006/relationships/hyperlink" Target="http://www.3gpp.org/ftp/TSG_RAN/WG2_RL2/TSGR2_101/Docs/R2-1802097.zip" TargetMode="External" Id="Raa4c1b8838414ecb" /><Relationship Type="http://schemas.openxmlformats.org/officeDocument/2006/relationships/hyperlink" Target="http://webapp.etsi.org/teldir/ListPersDetails.asp?PersId=70878" TargetMode="External" Id="R8427ffde437a4d37" /><Relationship Type="http://schemas.openxmlformats.org/officeDocument/2006/relationships/hyperlink" Target="http://portal.3gpp.org/desktopmodules/Release/ReleaseDetails.aspx?releaseId=190" TargetMode="External" Id="R22449a4cdd5a49a4" /><Relationship Type="http://schemas.openxmlformats.org/officeDocument/2006/relationships/hyperlink" Target="http://portal.3gpp.org/desktopmodules/WorkItem/WorkItemDetails.aspx?workitemId=750167" TargetMode="External" Id="R3c2bf3d498334821" /><Relationship Type="http://schemas.openxmlformats.org/officeDocument/2006/relationships/hyperlink" Target="http://www.3gpp.org/ftp/TSG_RAN/WG2_RL2/TSGR2_101/Docs/R2-1802098.zip" TargetMode="External" Id="Rcd7042a2bbb642dc" /><Relationship Type="http://schemas.openxmlformats.org/officeDocument/2006/relationships/hyperlink" Target="http://webapp.etsi.org/teldir/ListPersDetails.asp?PersId=70878" TargetMode="External" Id="R870679249ca148c6" /><Relationship Type="http://schemas.openxmlformats.org/officeDocument/2006/relationships/hyperlink" Target="http://portal.3gpp.org/ngppapp/CreateTdoc.aspx?mode=view&amp;contributionId=856039" TargetMode="External" Id="R7b8a347073d64248" /><Relationship Type="http://schemas.openxmlformats.org/officeDocument/2006/relationships/hyperlink" Target="http://portal.3gpp.org/ngppapp/CreateTdoc.aspx?mode=view&amp;contributionId=881608" TargetMode="External" Id="R93fed4c26ce4463a" /><Relationship Type="http://schemas.openxmlformats.org/officeDocument/2006/relationships/hyperlink" Target="http://portal.3gpp.org/desktopmodules/Release/ReleaseDetails.aspx?releaseId=190" TargetMode="External" Id="R9ec93b41f4614bb7" /><Relationship Type="http://schemas.openxmlformats.org/officeDocument/2006/relationships/hyperlink" Target="http://portal.3gpp.org/desktopmodules/WorkItem/WorkItemDetails.aspx?workitemId=750167" TargetMode="External" Id="R2ef3299e491249f8" /><Relationship Type="http://schemas.openxmlformats.org/officeDocument/2006/relationships/hyperlink" Target="http://www.3gpp.org/ftp/TSG_RAN/WG2_RL2/TSGR2_101/Docs/R2-1802099.zip" TargetMode="External" Id="R4d291d107caa4d51" /><Relationship Type="http://schemas.openxmlformats.org/officeDocument/2006/relationships/hyperlink" Target="http://webapp.etsi.org/teldir/ListPersDetails.asp?PersId=70878" TargetMode="External" Id="R9436130249e2454c" /><Relationship Type="http://schemas.openxmlformats.org/officeDocument/2006/relationships/hyperlink" Target="http://portal.3gpp.org/ngppapp/CreateTdoc.aspx?mode=view&amp;contributionId=856041" TargetMode="External" Id="R884a4f12e77244d6" /><Relationship Type="http://schemas.openxmlformats.org/officeDocument/2006/relationships/hyperlink" Target="http://portal.3gpp.org/desktopmodules/Release/ReleaseDetails.aspx?releaseId=190" TargetMode="External" Id="Rc3cf52a00b6c449a" /><Relationship Type="http://schemas.openxmlformats.org/officeDocument/2006/relationships/hyperlink" Target="http://portal.3gpp.org/desktopmodules/WorkItem/WorkItemDetails.aspx?workitemId=750167" TargetMode="External" Id="Rcfb4b10c14dd4496" /><Relationship Type="http://schemas.openxmlformats.org/officeDocument/2006/relationships/hyperlink" Target="http://www.3gpp.org/ftp/TSG_RAN/WG2_RL2/TSGR2_101/Docs/R2-1802100.zip" TargetMode="External" Id="R7f1a0a025ab04405" /><Relationship Type="http://schemas.openxmlformats.org/officeDocument/2006/relationships/hyperlink" Target="http://webapp.etsi.org/teldir/ListPersDetails.asp?PersId=70878" TargetMode="External" Id="Ra92978785b8e4e2c" /><Relationship Type="http://schemas.openxmlformats.org/officeDocument/2006/relationships/hyperlink" Target="http://portal.3gpp.org/ngppapp/CreateTdoc.aspx?mode=view&amp;contributionId=856019" TargetMode="External" Id="R03b2241597cf4c54" /><Relationship Type="http://schemas.openxmlformats.org/officeDocument/2006/relationships/hyperlink" Target="http://portal.3gpp.org/desktopmodules/Release/ReleaseDetails.aspx?releaseId=190" TargetMode="External" Id="Re397ea0713174874" /><Relationship Type="http://schemas.openxmlformats.org/officeDocument/2006/relationships/hyperlink" Target="http://portal.3gpp.org/desktopmodules/WorkItem/WorkItemDetails.aspx?workitemId=750167" TargetMode="External" Id="R66b0cc88ca8d4632" /><Relationship Type="http://schemas.openxmlformats.org/officeDocument/2006/relationships/hyperlink" Target="http://www.3gpp.org/ftp/TSG_RAN/WG2_RL2/TSGR2_101/Docs/R2-1802101.zip" TargetMode="External" Id="R55cf61fb2f9b4345" /><Relationship Type="http://schemas.openxmlformats.org/officeDocument/2006/relationships/hyperlink" Target="http://webapp.etsi.org/teldir/ListPersDetails.asp?PersId=70878" TargetMode="External" Id="Rfe1581bfa9374faa" /><Relationship Type="http://schemas.openxmlformats.org/officeDocument/2006/relationships/hyperlink" Target="http://portal.3gpp.org/ngppapp/CreateTdoc.aspx?mode=view&amp;contributionId=881612" TargetMode="External" Id="R9418db917577495b" /><Relationship Type="http://schemas.openxmlformats.org/officeDocument/2006/relationships/hyperlink" Target="http://portal.3gpp.org/desktopmodules/Release/ReleaseDetails.aspx?releaseId=190" TargetMode="External" Id="R732633a3618e497e" /><Relationship Type="http://schemas.openxmlformats.org/officeDocument/2006/relationships/hyperlink" Target="http://portal.3gpp.org/desktopmodules/WorkItem/WorkItemDetails.aspx?workitemId=750167" TargetMode="External" Id="R846c951ed7a045f8" /><Relationship Type="http://schemas.openxmlformats.org/officeDocument/2006/relationships/hyperlink" Target="http://www.3gpp.org/ftp/TSG_RAN/WG2_RL2/TSGR2_101/Docs/R2-1802102.zip" TargetMode="External" Id="R90bddaf788eb4a18" /><Relationship Type="http://schemas.openxmlformats.org/officeDocument/2006/relationships/hyperlink" Target="http://webapp.etsi.org/teldir/ListPersDetails.asp?PersId=70878" TargetMode="External" Id="Rc9c358e5cb4a4b66" /><Relationship Type="http://schemas.openxmlformats.org/officeDocument/2006/relationships/hyperlink" Target="http://portal.3gpp.org/ngppapp/CreateTdoc.aspx?mode=view&amp;contributionId=856042" TargetMode="External" Id="Rb13175ffbe9b4ea1" /><Relationship Type="http://schemas.openxmlformats.org/officeDocument/2006/relationships/hyperlink" Target="http://portal.3gpp.org/ngppapp/CreateTdoc.aspx?mode=view&amp;contributionId=881599" TargetMode="External" Id="Rc2a6f442f20d456c" /><Relationship Type="http://schemas.openxmlformats.org/officeDocument/2006/relationships/hyperlink" Target="http://portal.3gpp.org/desktopmodules/Release/ReleaseDetails.aspx?releaseId=190" TargetMode="External" Id="R8b6689cff2274482" /><Relationship Type="http://schemas.openxmlformats.org/officeDocument/2006/relationships/hyperlink" Target="http://portal.3gpp.org/desktopmodules/WorkItem/WorkItemDetails.aspx?workitemId=750167" TargetMode="External" Id="Re10a51b456bf42a8" /><Relationship Type="http://schemas.openxmlformats.org/officeDocument/2006/relationships/hyperlink" Target="http://www.3gpp.org/ftp/TSG_RAN/WG2_RL2/TSGR2_101/Docs/R2-1802103.zip" TargetMode="External" Id="Rf75ba78b7cdf4900" /><Relationship Type="http://schemas.openxmlformats.org/officeDocument/2006/relationships/hyperlink" Target="http://webapp.etsi.org/teldir/ListPersDetails.asp?PersId=70878" TargetMode="External" Id="Rbb8493850fbe4ccc" /><Relationship Type="http://schemas.openxmlformats.org/officeDocument/2006/relationships/hyperlink" Target="http://portal.3gpp.org/ngppapp/CreateTdoc.aspx?mode=view&amp;contributionId=881594" TargetMode="External" Id="R0dba257b41a2446a" /><Relationship Type="http://schemas.openxmlformats.org/officeDocument/2006/relationships/hyperlink" Target="http://portal.3gpp.org/desktopmodules/Release/ReleaseDetails.aspx?releaseId=190" TargetMode="External" Id="R2a96a4a438e34dcb" /><Relationship Type="http://schemas.openxmlformats.org/officeDocument/2006/relationships/hyperlink" Target="http://portal.3gpp.org/desktopmodules/WorkItem/WorkItemDetails.aspx?workitemId=750167" TargetMode="External" Id="Rc812d698eb254581" /><Relationship Type="http://schemas.openxmlformats.org/officeDocument/2006/relationships/hyperlink" Target="http://www.3gpp.org/ftp/TSG_RAN/WG2_RL2/TSGR2_101/Docs/R2-1802104.zip" TargetMode="External" Id="Rdd01a136a9914ca3" /><Relationship Type="http://schemas.openxmlformats.org/officeDocument/2006/relationships/hyperlink" Target="http://webapp.etsi.org/teldir/ListPersDetails.asp?PersId=70878" TargetMode="External" Id="Raee9294a31c44d34" /><Relationship Type="http://schemas.openxmlformats.org/officeDocument/2006/relationships/hyperlink" Target="http://portal.3gpp.org/ngppapp/CreateTdoc.aspx?mode=view&amp;contributionId=881595" TargetMode="External" Id="Rbc4f7ff0d99a4966" /><Relationship Type="http://schemas.openxmlformats.org/officeDocument/2006/relationships/hyperlink" Target="http://portal.3gpp.org/desktopmodules/Release/ReleaseDetails.aspx?releaseId=190" TargetMode="External" Id="Ref5f41f4bb7a4a40" /><Relationship Type="http://schemas.openxmlformats.org/officeDocument/2006/relationships/hyperlink" Target="http://portal.3gpp.org/desktopmodules/WorkItem/WorkItemDetails.aspx?workitemId=750167" TargetMode="External" Id="R70c980cf411d4aa5" /><Relationship Type="http://schemas.openxmlformats.org/officeDocument/2006/relationships/hyperlink" Target="http://www.3gpp.org/ftp/TSG_RAN/WG2_RL2/TSGR2_101/Docs/R2-1802105.zip" TargetMode="External" Id="R09e46f9fe208416d" /><Relationship Type="http://schemas.openxmlformats.org/officeDocument/2006/relationships/hyperlink" Target="http://webapp.etsi.org/teldir/ListPersDetails.asp?PersId=70878" TargetMode="External" Id="Rbeb0ffda731146c4" /><Relationship Type="http://schemas.openxmlformats.org/officeDocument/2006/relationships/hyperlink" Target="http://portal.3gpp.org/ngppapp/CreateTdoc.aspx?mode=view&amp;contributionId=856046" TargetMode="External" Id="R29c89967a67e48da" /><Relationship Type="http://schemas.openxmlformats.org/officeDocument/2006/relationships/hyperlink" Target="http://portal.3gpp.org/ngppapp/CreateTdoc.aspx?mode=view&amp;contributionId=881596" TargetMode="External" Id="R98b6068af8124dce" /><Relationship Type="http://schemas.openxmlformats.org/officeDocument/2006/relationships/hyperlink" Target="http://portal.3gpp.org/desktopmodules/Release/ReleaseDetails.aspx?releaseId=190" TargetMode="External" Id="R3f47c82bf1f34612" /><Relationship Type="http://schemas.openxmlformats.org/officeDocument/2006/relationships/hyperlink" Target="http://portal.3gpp.org/desktopmodules/WorkItem/WorkItemDetails.aspx?workitemId=750167" TargetMode="External" Id="R8aeb663c0ec54220" /><Relationship Type="http://schemas.openxmlformats.org/officeDocument/2006/relationships/hyperlink" Target="http://www.3gpp.org/ftp/TSG_RAN/WG2_RL2/TSGR2_101/Docs/R2-1802106.zip" TargetMode="External" Id="Rb6ef62e79f9f4d5a" /><Relationship Type="http://schemas.openxmlformats.org/officeDocument/2006/relationships/hyperlink" Target="http://webapp.etsi.org/teldir/ListPersDetails.asp?PersId=70878" TargetMode="External" Id="Ra1bddd14952645af" /><Relationship Type="http://schemas.openxmlformats.org/officeDocument/2006/relationships/hyperlink" Target="http://portal.3gpp.org/ngppapp/CreateTdoc.aspx?mode=view&amp;contributionId=856047" TargetMode="External" Id="R5c7a9c87824047f7" /><Relationship Type="http://schemas.openxmlformats.org/officeDocument/2006/relationships/hyperlink" Target="http://portal.3gpp.org/desktopmodules/Release/ReleaseDetails.aspx?releaseId=190" TargetMode="External" Id="Rc3a8dd759efa4e9b" /><Relationship Type="http://schemas.openxmlformats.org/officeDocument/2006/relationships/hyperlink" Target="http://portal.3gpp.org/desktopmodules/WorkItem/WorkItemDetails.aspx?workitemId=750167" TargetMode="External" Id="R76b823c065fa4646" /><Relationship Type="http://schemas.openxmlformats.org/officeDocument/2006/relationships/hyperlink" Target="http://www.3gpp.org/ftp/TSG_RAN/WG2_RL2/TSGR2_101/Docs/R2-1802107.zip" TargetMode="External" Id="Rc675d85d7cfd4879" /><Relationship Type="http://schemas.openxmlformats.org/officeDocument/2006/relationships/hyperlink" Target="http://webapp.etsi.org/teldir/ListPersDetails.asp?PersId=70878" TargetMode="External" Id="R59fa40864a6a471d" /><Relationship Type="http://schemas.openxmlformats.org/officeDocument/2006/relationships/hyperlink" Target="http://portal.3gpp.org/desktopmodules/Release/ReleaseDetails.aspx?releaseId=190" TargetMode="External" Id="R5b346d422ef44a92" /><Relationship Type="http://schemas.openxmlformats.org/officeDocument/2006/relationships/hyperlink" Target="http://portal.3gpp.org/desktopmodules/WorkItem/WorkItemDetails.aspx?workitemId=750167" TargetMode="External" Id="R0946b10b8659496f" /><Relationship Type="http://schemas.openxmlformats.org/officeDocument/2006/relationships/hyperlink" Target="http://www.3gpp.org/ftp/TSG_RAN/WG2_RL2/TSGR2_101/Docs/R2-1802108.zip" TargetMode="External" Id="R1f6ada62b19942b1" /><Relationship Type="http://schemas.openxmlformats.org/officeDocument/2006/relationships/hyperlink" Target="http://webapp.etsi.org/teldir/ListPersDetails.asp?PersId=70878" TargetMode="External" Id="R2e2190fb21f241ed" /><Relationship Type="http://schemas.openxmlformats.org/officeDocument/2006/relationships/hyperlink" Target="http://portal.3gpp.org/ngppapp/CreateTdoc.aspx?mode=view&amp;contributionId=856048" TargetMode="External" Id="Rf3fb129733994dba" /><Relationship Type="http://schemas.openxmlformats.org/officeDocument/2006/relationships/hyperlink" Target="http://portal.3gpp.org/ngppapp/CreateTdoc.aspx?mode=view&amp;contributionId=881590" TargetMode="External" Id="Rd44155c3661f47e0" /><Relationship Type="http://schemas.openxmlformats.org/officeDocument/2006/relationships/hyperlink" Target="http://portal.3gpp.org/desktopmodules/Release/ReleaseDetails.aspx?releaseId=190" TargetMode="External" Id="R113c954a24a44b5c" /><Relationship Type="http://schemas.openxmlformats.org/officeDocument/2006/relationships/hyperlink" Target="http://portal.3gpp.org/desktopmodules/WorkItem/WorkItemDetails.aspx?workitemId=750167" TargetMode="External" Id="R996b1b143ea5495f" /><Relationship Type="http://schemas.openxmlformats.org/officeDocument/2006/relationships/hyperlink" Target="http://www.3gpp.org/ftp/TSG_RAN/WG2_RL2/TSGR2_101/Docs/R2-1802109.zip" TargetMode="External" Id="Rca144625d2f244d0" /><Relationship Type="http://schemas.openxmlformats.org/officeDocument/2006/relationships/hyperlink" Target="http://webapp.etsi.org/teldir/ListPersDetails.asp?PersId=70878" TargetMode="External" Id="R97b30634af794c03" /><Relationship Type="http://schemas.openxmlformats.org/officeDocument/2006/relationships/hyperlink" Target="http://portal.3gpp.org/ngppapp/CreateTdoc.aspx?mode=view&amp;contributionId=882527" TargetMode="External" Id="R36afd562aba24ee8" /><Relationship Type="http://schemas.openxmlformats.org/officeDocument/2006/relationships/hyperlink" Target="http://portal.3gpp.org/desktopmodules/Release/ReleaseDetails.aspx?releaseId=190" TargetMode="External" Id="R6e9cafbfe5374a83" /><Relationship Type="http://schemas.openxmlformats.org/officeDocument/2006/relationships/hyperlink" Target="http://portal.3gpp.org/desktopmodules/WorkItem/WorkItemDetails.aspx?workitemId=750172" TargetMode="External" Id="R49185dd8e48f42a6" /><Relationship Type="http://schemas.openxmlformats.org/officeDocument/2006/relationships/hyperlink" Target="http://www.3gpp.org/ftp/TSG_RAN/WG2_RL2/TSGR2_101/Docs/R2-1802110.zip" TargetMode="External" Id="Rb187384890b84ddc" /><Relationship Type="http://schemas.openxmlformats.org/officeDocument/2006/relationships/hyperlink" Target="http://webapp.etsi.org/teldir/ListPersDetails.asp?PersId=70878" TargetMode="External" Id="R98252e1f3e634a91" /><Relationship Type="http://schemas.openxmlformats.org/officeDocument/2006/relationships/hyperlink" Target="http://portal.3gpp.org/ngppapp/CreateTdoc.aspx?mode=view&amp;contributionId=841121" TargetMode="External" Id="R844b8e6a914c413b" /><Relationship Type="http://schemas.openxmlformats.org/officeDocument/2006/relationships/hyperlink" Target="http://portal.3gpp.org/ngppapp/CreateTdoc.aspx?mode=view&amp;contributionId=882528" TargetMode="External" Id="Rf3229aa172d04917" /><Relationship Type="http://schemas.openxmlformats.org/officeDocument/2006/relationships/hyperlink" Target="http://portal.3gpp.org/desktopmodules/Release/ReleaseDetails.aspx?releaseId=190" TargetMode="External" Id="Reb0b963ea4ea4489" /><Relationship Type="http://schemas.openxmlformats.org/officeDocument/2006/relationships/hyperlink" Target="http://portal.3gpp.org/desktopmodules/WorkItem/WorkItemDetails.aspx?workitemId=750172" TargetMode="External" Id="R53c70c23fae5423a" /><Relationship Type="http://schemas.openxmlformats.org/officeDocument/2006/relationships/hyperlink" Target="http://www.3gpp.org/ftp/TSG_RAN/WG2_RL2/TSGR2_101/Docs/R2-1802111.zip" TargetMode="External" Id="R64bad367e74f46f5" /><Relationship Type="http://schemas.openxmlformats.org/officeDocument/2006/relationships/hyperlink" Target="http://webapp.etsi.org/teldir/ListPersDetails.asp?PersId=70878" TargetMode="External" Id="Rc0ad02e469774b4a" /><Relationship Type="http://schemas.openxmlformats.org/officeDocument/2006/relationships/hyperlink" Target="http://portal.3gpp.org/ngppapp/CreateTdoc.aspx?mode=view&amp;contributionId=841123" TargetMode="External" Id="R8a0e56ac415c4c78" /><Relationship Type="http://schemas.openxmlformats.org/officeDocument/2006/relationships/hyperlink" Target="http://portal.3gpp.org/desktopmodules/Release/ReleaseDetails.aspx?releaseId=190" TargetMode="External" Id="Rb0eac677b6e142b3" /><Relationship Type="http://schemas.openxmlformats.org/officeDocument/2006/relationships/hyperlink" Target="http://portal.3gpp.org/desktopmodules/WorkItem/WorkItemDetails.aspx?workitemId=750172" TargetMode="External" Id="Re8fb25f3dffa4393" /><Relationship Type="http://schemas.openxmlformats.org/officeDocument/2006/relationships/hyperlink" Target="http://www.3gpp.org/ftp/TSG_RAN/WG2_RL2/TSGR2_101/Docs/R2-1802112.zip" TargetMode="External" Id="R5113d4bbbfa14fbe" /><Relationship Type="http://schemas.openxmlformats.org/officeDocument/2006/relationships/hyperlink" Target="http://webapp.etsi.org/teldir/ListPersDetails.asp?PersId=47308" TargetMode="External" Id="Rab3a2730df6b4fe7" /><Relationship Type="http://schemas.openxmlformats.org/officeDocument/2006/relationships/hyperlink" Target="http://portal.3gpp.org/ngppapp/CreateTdoc.aspx?mode=view&amp;contributionId=838664" TargetMode="External" Id="Rbc1a00a7b8b242f5" /><Relationship Type="http://schemas.openxmlformats.org/officeDocument/2006/relationships/hyperlink" Target="http://portal.3gpp.org/desktopmodules/Release/ReleaseDetails.aspx?releaseId=190" TargetMode="External" Id="R1ce2c8cdf052433d" /><Relationship Type="http://schemas.openxmlformats.org/officeDocument/2006/relationships/hyperlink" Target="http://portal.3gpp.org/desktopmodules/WorkItem/WorkItemDetails.aspx?workitemId=750172" TargetMode="External" Id="R41a16ffd53b549f1" /><Relationship Type="http://schemas.openxmlformats.org/officeDocument/2006/relationships/hyperlink" Target="http://www.3gpp.org/ftp/TSG_RAN/WG2_RL2/TSGR2_101/Docs/R2-1802113.zip" TargetMode="External" Id="Re7681f5283444248" /><Relationship Type="http://schemas.openxmlformats.org/officeDocument/2006/relationships/hyperlink" Target="http://webapp.etsi.org/teldir/ListPersDetails.asp?PersId=47308" TargetMode="External" Id="Rcc98294c60f545ab" /><Relationship Type="http://schemas.openxmlformats.org/officeDocument/2006/relationships/hyperlink" Target="http://portal.3gpp.org/ngppapp/CreateTdoc.aspx?mode=view&amp;contributionId=838665" TargetMode="External" Id="R782814f006544184" /><Relationship Type="http://schemas.openxmlformats.org/officeDocument/2006/relationships/hyperlink" Target="http://portal.3gpp.org/desktopmodules/Release/ReleaseDetails.aspx?releaseId=190" TargetMode="External" Id="Rd9ab7acf33554e87" /><Relationship Type="http://schemas.openxmlformats.org/officeDocument/2006/relationships/hyperlink" Target="http://portal.3gpp.org/desktopmodules/WorkItem/WorkItemDetails.aspx?workitemId=750172" TargetMode="External" Id="Rfad8e9d3914446d0" /><Relationship Type="http://schemas.openxmlformats.org/officeDocument/2006/relationships/hyperlink" Target="http://www.3gpp.org/ftp/TSG_RAN/WG2_RL2/TSGR2_101/Docs/R2-1802114.zip" TargetMode="External" Id="R12e71c62dac74f29" /><Relationship Type="http://schemas.openxmlformats.org/officeDocument/2006/relationships/hyperlink" Target="http://webapp.etsi.org/teldir/ListPersDetails.asp?PersId=66576" TargetMode="External" Id="R07830d53fad74896" /><Relationship Type="http://schemas.openxmlformats.org/officeDocument/2006/relationships/hyperlink" Target="http://www.3gpp.org/ftp/TSG_RAN/WG2_RL2/TSGR2_101/Docs/R2-1802115.zip" TargetMode="External" Id="R5dfe81f30fbc447e" /><Relationship Type="http://schemas.openxmlformats.org/officeDocument/2006/relationships/hyperlink" Target="http://webapp.etsi.org/teldir/ListPersDetails.asp?PersId=66576" TargetMode="External" Id="R627e6b8528324127" /><Relationship Type="http://schemas.openxmlformats.org/officeDocument/2006/relationships/hyperlink" Target="http://www.3gpp.org/ftp/TSG_RAN/WG2_RL2/TSGR2_101/Docs/R2-1802116.zip" TargetMode="External" Id="R75592c923c3c432c" /><Relationship Type="http://schemas.openxmlformats.org/officeDocument/2006/relationships/hyperlink" Target="http://webapp.etsi.org/teldir/ListPersDetails.asp?PersId=66576" TargetMode="External" Id="Rc3e8303d941447a6" /><Relationship Type="http://schemas.openxmlformats.org/officeDocument/2006/relationships/hyperlink" Target="http://webapp.etsi.org/teldir/ListPersDetails.asp?PersId=66576" TargetMode="External" Id="R52b34fd0a5ad447d" /><Relationship Type="http://schemas.openxmlformats.org/officeDocument/2006/relationships/hyperlink" Target="http://www.3gpp.org/ftp/TSG_RAN/WG2_RL2/TSGR2_101/Docs/R2-1802118.zip" TargetMode="External" Id="Re0830ff816be4e60" /><Relationship Type="http://schemas.openxmlformats.org/officeDocument/2006/relationships/hyperlink" Target="http://webapp.etsi.org/teldir/ListPersDetails.asp?PersId=66576" TargetMode="External" Id="R61078831d8414a3c" /><Relationship Type="http://schemas.openxmlformats.org/officeDocument/2006/relationships/hyperlink" Target="http://www.3gpp.org/ftp/TSG_RAN/WG2_RL2/TSGR2_101/Docs/R2-1802119.zip" TargetMode="External" Id="R1ffd1baf844a44a6" /><Relationship Type="http://schemas.openxmlformats.org/officeDocument/2006/relationships/hyperlink" Target="http://webapp.etsi.org/teldir/ListPersDetails.asp?PersId=66576" TargetMode="External" Id="R41ffcf47975a452f" /><Relationship Type="http://schemas.openxmlformats.org/officeDocument/2006/relationships/hyperlink" Target="http://www.3gpp.org/ftp/TSG_RAN/WG2_RL2/TSGR2_101/Docs/R2-1802120.zip" TargetMode="External" Id="Rd453d5cd3fdd43d9" /><Relationship Type="http://schemas.openxmlformats.org/officeDocument/2006/relationships/hyperlink" Target="http://webapp.etsi.org/teldir/ListPersDetails.asp?PersId=66576" TargetMode="External" Id="R577c2052d7c64b34" /><Relationship Type="http://schemas.openxmlformats.org/officeDocument/2006/relationships/hyperlink" Target="http://www.3gpp.org/ftp/TSG_RAN/WG2_RL2/TSGR2_101/Docs/R2-1802121.zip" TargetMode="External" Id="Rd4cbeb7f4a2e41d4" /><Relationship Type="http://schemas.openxmlformats.org/officeDocument/2006/relationships/hyperlink" Target="http://webapp.etsi.org/teldir/ListPersDetails.asp?PersId=70348" TargetMode="External" Id="Rdad9f7de33284d8e" /><Relationship Type="http://schemas.openxmlformats.org/officeDocument/2006/relationships/hyperlink" Target="http://portal.3gpp.org/ngppapp/CreateTdoc.aspx?mode=view&amp;contributionId=856908" TargetMode="External" Id="Rf38adf5148674b58" /><Relationship Type="http://schemas.openxmlformats.org/officeDocument/2006/relationships/hyperlink" Target="http://portal.3gpp.org/ngppapp/CreateTdoc.aspx?mode=view&amp;contributionId=884512" TargetMode="External" Id="R0ae9f7ab89514c43" /><Relationship Type="http://schemas.openxmlformats.org/officeDocument/2006/relationships/hyperlink" Target="http://portal.3gpp.org/desktopmodules/Release/ReleaseDetails.aspx?releaseId=190" TargetMode="External" Id="R5e6eb63b83d6489d" /><Relationship Type="http://schemas.openxmlformats.org/officeDocument/2006/relationships/hyperlink" Target="http://www.3gpp.org/ftp/TSG_RAN/WG2_RL2/TSGR2_101/Docs/R2-1802122.zip" TargetMode="External" Id="R8c9e899f9a67470b" /><Relationship Type="http://schemas.openxmlformats.org/officeDocument/2006/relationships/hyperlink" Target="http://webapp.etsi.org/teldir/ListPersDetails.asp?PersId=70348" TargetMode="External" Id="R5ac7af1b50e041c6" /><Relationship Type="http://schemas.openxmlformats.org/officeDocument/2006/relationships/hyperlink" Target="http://portal.3gpp.org/ngppapp/CreateTdoc.aspx?mode=view&amp;contributionId=856910" TargetMode="External" Id="Re91743f19179464b" /><Relationship Type="http://schemas.openxmlformats.org/officeDocument/2006/relationships/hyperlink" Target="http://portal.3gpp.org/ngppapp/CreateTdoc.aspx?mode=view&amp;contributionId=884513" TargetMode="External" Id="Ree7c1ac19cd54878" /><Relationship Type="http://schemas.openxmlformats.org/officeDocument/2006/relationships/hyperlink" Target="http://portal.3gpp.org/desktopmodules/Release/ReleaseDetails.aspx?releaseId=190" TargetMode="External" Id="R6aa39ad8907e467e" /><Relationship Type="http://schemas.openxmlformats.org/officeDocument/2006/relationships/hyperlink" Target="http://www.3gpp.org/ftp/TSG_RAN/WG2_RL2/TSGR2_101/Docs/R2-1802123.zip" TargetMode="External" Id="R440a9e4931b9402e" /><Relationship Type="http://schemas.openxmlformats.org/officeDocument/2006/relationships/hyperlink" Target="http://webapp.etsi.org/teldir/ListPersDetails.asp?PersId=70348" TargetMode="External" Id="Rf6dd33d6a95e45f4" /><Relationship Type="http://schemas.openxmlformats.org/officeDocument/2006/relationships/hyperlink" Target="http://portal.3gpp.org/ngppapp/CreateTdoc.aspx?mode=view&amp;contributionId=856909" TargetMode="External" Id="R9d11f4c36eed40ab" /><Relationship Type="http://schemas.openxmlformats.org/officeDocument/2006/relationships/hyperlink" Target="http://portal.3gpp.org/ngppapp/CreateTdoc.aspx?mode=view&amp;contributionId=884514" TargetMode="External" Id="R86cd9a3a6f7f4ed0" /><Relationship Type="http://schemas.openxmlformats.org/officeDocument/2006/relationships/hyperlink" Target="http://portal.3gpp.org/desktopmodules/Release/ReleaseDetails.aspx?releaseId=190" TargetMode="External" Id="R3845228016ee492d" /><Relationship Type="http://schemas.openxmlformats.org/officeDocument/2006/relationships/hyperlink" Target="http://www.3gpp.org/ftp/TSG_RAN/WG2_RL2/TSGR2_101/Docs/R2-1802124.zip" TargetMode="External" Id="R5c8a2f241ab143e3" /><Relationship Type="http://schemas.openxmlformats.org/officeDocument/2006/relationships/hyperlink" Target="http://webapp.etsi.org/teldir/ListPersDetails.asp?PersId=70348" TargetMode="External" Id="Rba038b2f47694e5f" /><Relationship Type="http://schemas.openxmlformats.org/officeDocument/2006/relationships/hyperlink" Target="http://portal.3gpp.org/ngppapp/CreateTdoc.aspx?mode=view&amp;contributionId=843670" TargetMode="External" Id="R40e3b5abfc6f4cb7" /><Relationship Type="http://schemas.openxmlformats.org/officeDocument/2006/relationships/hyperlink" Target="http://portal.3gpp.org/ngppapp/CreateTdoc.aspx?mode=view&amp;contributionId=884515" TargetMode="External" Id="R44bb85ba8e04412c" /><Relationship Type="http://schemas.openxmlformats.org/officeDocument/2006/relationships/hyperlink" Target="http://portal.3gpp.org/desktopmodules/Release/ReleaseDetails.aspx?releaseId=190" TargetMode="External" Id="R90d361aa867d493e" /><Relationship Type="http://schemas.openxmlformats.org/officeDocument/2006/relationships/hyperlink" Target="http://www.3gpp.org/ftp/TSG_RAN/WG2_RL2/TSGR2_101/Docs/R2-1802125.zip" TargetMode="External" Id="Ra5321150187544f0" /><Relationship Type="http://schemas.openxmlformats.org/officeDocument/2006/relationships/hyperlink" Target="http://webapp.etsi.org/teldir/ListPersDetails.asp?PersId=70348" TargetMode="External" Id="R6844f529d7b64f9e" /><Relationship Type="http://schemas.openxmlformats.org/officeDocument/2006/relationships/hyperlink" Target="http://portal.3gpp.org/ngppapp/CreateTdoc.aspx?mode=view&amp;contributionId=843671" TargetMode="External" Id="Rc68af22533964267" /><Relationship Type="http://schemas.openxmlformats.org/officeDocument/2006/relationships/hyperlink" Target="http://portal.3gpp.org/desktopmodules/Release/ReleaseDetails.aspx?releaseId=190" TargetMode="External" Id="Rbfdda67e32c34872" /><Relationship Type="http://schemas.openxmlformats.org/officeDocument/2006/relationships/hyperlink" Target="http://www.3gpp.org/ftp/TSG_RAN/WG2_RL2/TSGR2_101/Docs/R2-1802126.zip" TargetMode="External" Id="Rf4cb8ae9844848fb" /><Relationship Type="http://schemas.openxmlformats.org/officeDocument/2006/relationships/hyperlink" Target="http://webapp.etsi.org/teldir/ListPersDetails.asp?PersId=70348" TargetMode="External" Id="Rf71af3f66e504af9" /><Relationship Type="http://schemas.openxmlformats.org/officeDocument/2006/relationships/hyperlink" Target="http://portal.3gpp.org/desktopmodules/Release/ReleaseDetails.aspx?releaseId=190" TargetMode="External" Id="R9ee1f00d6df04fb1" /><Relationship Type="http://schemas.openxmlformats.org/officeDocument/2006/relationships/hyperlink" Target="http://www.3gpp.org/ftp/TSG_RAN/WG2_RL2/TSGR2_101/Docs/R2-1802127.zip" TargetMode="External" Id="R06aa81d2157b424a" /><Relationship Type="http://schemas.openxmlformats.org/officeDocument/2006/relationships/hyperlink" Target="http://webapp.etsi.org/teldir/ListPersDetails.asp?PersId=47308" TargetMode="External" Id="R074e74b9644149b2" /><Relationship Type="http://schemas.openxmlformats.org/officeDocument/2006/relationships/hyperlink" Target="http://portal.3gpp.org/ngppapp/CreateTdoc.aspx?mode=view&amp;contributionId=875223" TargetMode="External" Id="R49e1d8b450df4898" /><Relationship Type="http://schemas.openxmlformats.org/officeDocument/2006/relationships/hyperlink" Target="http://portal.3gpp.org/desktopmodules/Release/ReleaseDetails.aspx?releaseId=190" TargetMode="External" Id="R330d07f4c1254e20" /><Relationship Type="http://schemas.openxmlformats.org/officeDocument/2006/relationships/hyperlink" Target="http://portal.3gpp.org/desktopmodules/Specifications/SpecificationDetails.aspx?specificationId=3191" TargetMode="External" Id="R552c17e8b9874e4a" /><Relationship Type="http://schemas.openxmlformats.org/officeDocument/2006/relationships/hyperlink" Target="http://portal.3gpp.org/desktopmodules/WorkItem/WorkItemDetails.aspx?workitemId=750167" TargetMode="External" Id="R792d990451484daf" /><Relationship Type="http://schemas.openxmlformats.org/officeDocument/2006/relationships/hyperlink" Target="http://www.3gpp.org/ftp/TSG_RAN/WG2_RL2/TSGR2_101/Docs/R2-1802128.zip" TargetMode="External" Id="Rd0f170843992404c" /><Relationship Type="http://schemas.openxmlformats.org/officeDocument/2006/relationships/hyperlink" Target="http://webapp.etsi.org/teldir/ListPersDetails.asp?PersId=74551" TargetMode="External" Id="R30e9c947dc2d4756" /><Relationship Type="http://schemas.openxmlformats.org/officeDocument/2006/relationships/hyperlink" Target="http://portal.3gpp.org/desktopmodules/WorkItem/WorkItemDetails.aspx?workitemId=770167" TargetMode="External" Id="R88bf969cc3cb4c6e" /><Relationship Type="http://schemas.openxmlformats.org/officeDocument/2006/relationships/hyperlink" Target="http://www.3gpp.org/ftp/TSG_RAN/WG2_RL2/TSGR2_101/Docs/R2-1802129.zip" TargetMode="External" Id="Rd7266aacad6d4efd" /><Relationship Type="http://schemas.openxmlformats.org/officeDocument/2006/relationships/hyperlink" Target="http://webapp.etsi.org/teldir/ListPersDetails.asp?PersId=74551" TargetMode="External" Id="R5531330520634da1" /><Relationship Type="http://schemas.openxmlformats.org/officeDocument/2006/relationships/hyperlink" Target="http://portal.3gpp.org/desktopmodules/Release/ReleaseDetails.aspx?releaseId=190" TargetMode="External" Id="Rd7dde9e7e0c34d4f" /><Relationship Type="http://schemas.openxmlformats.org/officeDocument/2006/relationships/hyperlink" Target="http://portal.3gpp.org/desktopmodules/Specifications/SpecificationDetails.aspx?specificationId=2439" TargetMode="External" Id="R9ec01b98025d46f9" /><Relationship Type="http://schemas.openxmlformats.org/officeDocument/2006/relationships/hyperlink" Target="http://portal.3gpp.org/desktopmodules/WorkItem/WorkItemDetails.aspx?workitemId=770167" TargetMode="External" Id="R684e80ff98eb4ead" /><Relationship Type="http://schemas.openxmlformats.org/officeDocument/2006/relationships/hyperlink" Target="http://www.3gpp.org/ftp/TSG_RAN/WG2_RL2/TSGR2_101/Docs/R2-1802130.zip" TargetMode="External" Id="Rd821983ee019465c" /><Relationship Type="http://schemas.openxmlformats.org/officeDocument/2006/relationships/hyperlink" Target="http://webapp.etsi.org/teldir/ListPersDetails.asp?PersId=74551" TargetMode="External" Id="R6386acb0ab4a4641" /><Relationship Type="http://schemas.openxmlformats.org/officeDocument/2006/relationships/hyperlink" Target="http://portal.3gpp.org/desktopmodules/WorkItem/WorkItemDetails.aspx?workitemId=770167" TargetMode="External" Id="R200625b7812c45c8" /><Relationship Type="http://schemas.openxmlformats.org/officeDocument/2006/relationships/hyperlink" Target="http://www.3gpp.org/ftp/TSG_RAN/WG2_RL2/TSGR2_101/Docs/R2-1802131.zip" TargetMode="External" Id="R0ac621c942e64f24" /><Relationship Type="http://schemas.openxmlformats.org/officeDocument/2006/relationships/hyperlink" Target="http://webapp.etsi.org/teldir/ListPersDetails.asp?PersId=66576" TargetMode="External" Id="R0827dd4cd3034028" /><Relationship Type="http://schemas.openxmlformats.org/officeDocument/2006/relationships/hyperlink" Target="http://portal.3gpp.org/desktopmodules/Release/ReleaseDetails.aspx?releaseId=189" TargetMode="External" Id="Rdb695701930143c7" /><Relationship Type="http://schemas.openxmlformats.org/officeDocument/2006/relationships/hyperlink" Target="http://portal.3gpp.org/desktopmodules/Specifications/SpecificationDetails.aspx?specificationId=2437" TargetMode="External" Id="R8f03dacfc2844812" /><Relationship Type="http://schemas.openxmlformats.org/officeDocument/2006/relationships/hyperlink" Target="http://portal.3gpp.org/desktopmodules/WorkItem/WorkItemDetails.aspx?workitemId=720190" TargetMode="External" Id="R7c0b607ed49d4d91" /><Relationship Type="http://schemas.openxmlformats.org/officeDocument/2006/relationships/hyperlink" Target="http://www.3gpp.org/ftp/TSG_RAN/WG2_RL2/TSGR2_101/Docs/R2-1802132.zip" TargetMode="External" Id="R06dee7445d8c4249" /><Relationship Type="http://schemas.openxmlformats.org/officeDocument/2006/relationships/hyperlink" Target="http://webapp.etsi.org/teldir/ListPersDetails.asp?PersId=66576" TargetMode="External" Id="R9eee69634ab04b8d" /><Relationship Type="http://schemas.openxmlformats.org/officeDocument/2006/relationships/hyperlink" Target="http://portal.3gpp.org/desktopmodules/Release/ReleaseDetails.aspx?releaseId=189" TargetMode="External" Id="Rec35bbd914674002" /><Relationship Type="http://schemas.openxmlformats.org/officeDocument/2006/relationships/hyperlink" Target="http://portal.3gpp.org/desktopmodules/Specifications/SpecificationDetails.aspx?specificationId=2437" TargetMode="External" Id="Rcf2d947703a84966" /><Relationship Type="http://schemas.openxmlformats.org/officeDocument/2006/relationships/hyperlink" Target="http://portal.3gpp.org/desktopmodules/WorkItem/WorkItemDetails.aspx?workitemId=720190" TargetMode="External" Id="R82f94deeadca418c" /><Relationship Type="http://schemas.openxmlformats.org/officeDocument/2006/relationships/hyperlink" Target="http://www.3gpp.org/ftp/TSG_RAN/WG2_RL2/TSGR2_101/Docs/R2-1802133.zip" TargetMode="External" Id="R280c69e8459f4741" /><Relationship Type="http://schemas.openxmlformats.org/officeDocument/2006/relationships/hyperlink" Target="http://webapp.etsi.org/teldir/ListPersDetails.asp?PersId=70348" TargetMode="External" Id="Rec98367cdb294162" /><Relationship Type="http://schemas.openxmlformats.org/officeDocument/2006/relationships/hyperlink" Target="http://portal.3gpp.org/desktopmodules/Release/ReleaseDetails.aspx?releaseId=189" TargetMode="External" Id="Rb9710bcb17614578" /><Relationship Type="http://schemas.openxmlformats.org/officeDocument/2006/relationships/hyperlink" Target="http://portal.3gpp.org/desktopmodules/Specifications/SpecificationDetails.aspx?specificationId=2432" TargetMode="External" Id="R326fe1274eaf4c55" /><Relationship Type="http://schemas.openxmlformats.org/officeDocument/2006/relationships/hyperlink" Target="http://portal.3gpp.org/desktopmodules/WorkItem/WorkItemDetails.aspx?workitemId=750166" TargetMode="External" Id="R4fadbb378f8b4d37" /><Relationship Type="http://schemas.openxmlformats.org/officeDocument/2006/relationships/hyperlink" Target="http://www.3gpp.org/ftp/TSG_RAN/WG2_RL2/TSGR2_101/Docs/R2-1802134.zip" TargetMode="External" Id="R92930493cc2f497e" /><Relationship Type="http://schemas.openxmlformats.org/officeDocument/2006/relationships/hyperlink" Target="http://webapp.etsi.org/teldir/ListPersDetails.asp?PersId=70348" TargetMode="External" Id="Rd40a5c8fcbef4780" /><Relationship Type="http://schemas.openxmlformats.org/officeDocument/2006/relationships/hyperlink" Target="http://portal.3gpp.org/desktopmodules/Release/ReleaseDetails.aspx?releaseId=189" TargetMode="External" Id="R3fb94a71110341f9" /><Relationship Type="http://schemas.openxmlformats.org/officeDocument/2006/relationships/hyperlink" Target="http://portal.3gpp.org/desktopmodules/Specifications/SpecificationDetails.aspx?specificationId=2440" TargetMode="External" Id="R98247e0c4a064489" /><Relationship Type="http://schemas.openxmlformats.org/officeDocument/2006/relationships/hyperlink" Target="http://portal.3gpp.org/desktopmodules/WorkItem/WorkItemDetails.aspx?workitemId=750166" TargetMode="External" Id="Rca482eec6a064e1e" /><Relationship Type="http://schemas.openxmlformats.org/officeDocument/2006/relationships/hyperlink" Target="http://www.3gpp.org/ftp/TSG_RAN/WG2_RL2/TSGR2_101/Docs/R2-1802135.zip" TargetMode="External" Id="R022dd34d1a0e4cdb" /><Relationship Type="http://schemas.openxmlformats.org/officeDocument/2006/relationships/hyperlink" Target="http://webapp.etsi.org/teldir/ListPersDetails.asp?PersId=66576" TargetMode="External" Id="R58e8881d2d8c4709" /><Relationship Type="http://schemas.openxmlformats.org/officeDocument/2006/relationships/hyperlink" Target="http://portal.3gpp.org/desktopmodules/Release/ReleaseDetails.aspx?releaseId=190" TargetMode="External" Id="Ra311b3aacec84fbe" /><Relationship Type="http://schemas.openxmlformats.org/officeDocument/2006/relationships/hyperlink" Target="http://portal.3gpp.org/desktopmodules/Specifications/SpecificationDetails.aspx?specificationId=2437" TargetMode="External" Id="Rd0b307b9e2a443b1" /><Relationship Type="http://schemas.openxmlformats.org/officeDocument/2006/relationships/hyperlink" Target="http://portal.3gpp.org/desktopmodules/WorkItem/WorkItemDetails.aspx?workitemId=720190" TargetMode="External" Id="Rebb4c7e0dab74f18" /><Relationship Type="http://schemas.openxmlformats.org/officeDocument/2006/relationships/hyperlink" Target="http://www.3gpp.org/ftp/TSG_RAN/WG2_RL2/TSGR2_101/Docs/R2-1802136.zip" TargetMode="External" Id="R10bfdba60ddc4fc1" /><Relationship Type="http://schemas.openxmlformats.org/officeDocument/2006/relationships/hyperlink" Target="http://webapp.etsi.org/teldir/ListPersDetails.asp?PersId=66576" TargetMode="External" Id="R94368926d3cb44f2" /><Relationship Type="http://schemas.openxmlformats.org/officeDocument/2006/relationships/hyperlink" Target="http://portal.3gpp.org/desktopmodules/Release/ReleaseDetails.aspx?releaseId=190" TargetMode="External" Id="Rc179bcec69a445cc" /><Relationship Type="http://schemas.openxmlformats.org/officeDocument/2006/relationships/hyperlink" Target="http://portal.3gpp.org/desktopmodules/Specifications/SpecificationDetails.aspx?specificationId=2437" TargetMode="External" Id="R2cfdcdab3a464d25" /><Relationship Type="http://schemas.openxmlformats.org/officeDocument/2006/relationships/hyperlink" Target="http://portal.3gpp.org/desktopmodules/WorkItem/WorkItemDetails.aspx?workitemId=720190" TargetMode="External" Id="R8135b5e440f743de" /><Relationship Type="http://schemas.openxmlformats.org/officeDocument/2006/relationships/hyperlink" Target="http://www.3gpp.org/ftp/TSG_RAN/WG2_RL2/TSGR2_101/Docs/R2-1802137.zip" TargetMode="External" Id="Rfa78894617dd4691" /><Relationship Type="http://schemas.openxmlformats.org/officeDocument/2006/relationships/hyperlink" Target="http://webapp.etsi.org/teldir/ListPersDetails.asp?PersId=66576" TargetMode="External" Id="R8553206eb3b442ae" /><Relationship Type="http://schemas.openxmlformats.org/officeDocument/2006/relationships/hyperlink" Target="http://www.3gpp.org/ftp/TSG_RAN/WG2_RL2/TSGR2_101/Docs/R2-1802138.zip" TargetMode="External" Id="Ref3a0bb9accd42cc" /><Relationship Type="http://schemas.openxmlformats.org/officeDocument/2006/relationships/hyperlink" Target="http://webapp.etsi.org/teldir/ListPersDetails.asp?PersId=66576" TargetMode="External" Id="R6bb9f54f566a4229" /><Relationship Type="http://schemas.openxmlformats.org/officeDocument/2006/relationships/hyperlink" Target="http://www.3gpp.org/ftp/TSG_RAN/WG2_RL2/TSGR2_101/Docs/R2-1802139.zip" TargetMode="External" Id="Re5f339efd2474d0f" /><Relationship Type="http://schemas.openxmlformats.org/officeDocument/2006/relationships/hyperlink" Target="http://webapp.etsi.org/teldir/ListPersDetails.asp?PersId=66576" TargetMode="External" Id="Re56f552fe7f047df" /><Relationship Type="http://schemas.openxmlformats.org/officeDocument/2006/relationships/hyperlink" Target="http://www.3gpp.org/ftp/TSG_RAN/WG2_RL2/TSGR2_101/Docs/R2-1802140.zip" TargetMode="External" Id="R80ede44a59c54313" /><Relationship Type="http://schemas.openxmlformats.org/officeDocument/2006/relationships/hyperlink" Target="http://webapp.etsi.org/teldir/ListPersDetails.asp?PersId=66576" TargetMode="External" Id="Rdb8205e49fac419c" /><Relationship Type="http://schemas.openxmlformats.org/officeDocument/2006/relationships/hyperlink" Target="http://www.3gpp.org/ftp/TSG_RAN/WG2_RL2/TSGR2_101/Docs/R2-1802141.zip" TargetMode="External" Id="R3855885529d540f2" /><Relationship Type="http://schemas.openxmlformats.org/officeDocument/2006/relationships/hyperlink" Target="http://webapp.etsi.org/teldir/ListPersDetails.asp?PersId=66576" TargetMode="External" Id="R0dd5ac944fd446a5" /><Relationship Type="http://schemas.openxmlformats.org/officeDocument/2006/relationships/hyperlink" Target="http://www.3gpp.org/ftp/TSG_RAN/WG2_RL2/TSGR2_101/Docs/R2-1802142.zip" TargetMode="External" Id="R9cbf75292e2d4f0c" /><Relationship Type="http://schemas.openxmlformats.org/officeDocument/2006/relationships/hyperlink" Target="http://webapp.etsi.org/teldir/ListPersDetails.asp?PersId=66576" TargetMode="External" Id="R23012ff6c3514c7a" /><Relationship Type="http://schemas.openxmlformats.org/officeDocument/2006/relationships/hyperlink" Target="http://www.3gpp.org/ftp/TSG_RAN/WG2_RL2/TSGR2_101/Docs/R2-1802143.zip" TargetMode="External" Id="R54b7914a351347cc" /><Relationship Type="http://schemas.openxmlformats.org/officeDocument/2006/relationships/hyperlink" Target="http://webapp.etsi.org/teldir/ListPersDetails.asp?PersId=66576" TargetMode="External" Id="Rd1ae67ce68e5455a" /><Relationship Type="http://schemas.openxmlformats.org/officeDocument/2006/relationships/hyperlink" Target="http://webapp.etsi.org/teldir/ListPersDetails.asp?PersId=66576" TargetMode="External" Id="R95e71599ac2e4eb5" /><Relationship Type="http://schemas.openxmlformats.org/officeDocument/2006/relationships/hyperlink" Target="http://www.3gpp.org/ftp/TSG_RAN/WG2_RL2/TSGR2_101/Docs/R2-1802145.zip" TargetMode="External" Id="R0e2d89e5b8fb4c0e" /><Relationship Type="http://schemas.openxmlformats.org/officeDocument/2006/relationships/hyperlink" Target="http://webapp.etsi.org/teldir/ListPersDetails.asp?PersId=66576" TargetMode="External" Id="Rf823c6e62b9f4df1" /><Relationship Type="http://schemas.openxmlformats.org/officeDocument/2006/relationships/hyperlink" Target="http://portal.3gpp.org/ngppapp/CreateTdoc.aspx?mode=view&amp;contributionId=854477" TargetMode="External" Id="R54383a6f38f2428b" /><Relationship Type="http://schemas.openxmlformats.org/officeDocument/2006/relationships/hyperlink" Target="http://www.3gpp.org/ftp/TSG_RAN/WG2_RL2/TSGR2_101/Docs/R2-1802146.zip" TargetMode="External" Id="R94f21e5bcbee40a4" /><Relationship Type="http://schemas.openxmlformats.org/officeDocument/2006/relationships/hyperlink" Target="http://webapp.etsi.org/teldir/ListPersDetails.asp?PersId=66576" TargetMode="External" Id="R36bb7ba3f0b946b9" /><Relationship Type="http://schemas.openxmlformats.org/officeDocument/2006/relationships/hyperlink" Target="http://www.3gpp.org/ftp/TSG_RAN/WG2_RL2/TSGR2_101/Docs/R2-1802147.zip" TargetMode="External" Id="R73458648743645e3" /><Relationship Type="http://schemas.openxmlformats.org/officeDocument/2006/relationships/hyperlink" Target="http://webapp.etsi.org/teldir/ListPersDetails.asp?PersId=66576" TargetMode="External" Id="R7a10ed18e6d9428a" /><Relationship Type="http://schemas.openxmlformats.org/officeDocument/2006/relationships/hyperlink" Target="http://portal.3gpp.org/ngppapp/CreateTdoc.aspx?mode=view&amp;contributionId=854482" TargetMode="External" Id="R623c0894892643ad" /><Relationship Type="http://schemas.openxmlformats.org/officeDocument/2006/relationships/hyperlink" Target="http://www.3gpp.org/ftp/TSG_RAN/WG2_RL2/TSGR2_101/Docs/R2-1802148.zip" TargetMode="External" Id="R575e188b22244f11" /><Relationship Type="http://schemas.openxmlformats.org/officeDocument/2006/relationships/hyperlink" Target="http://webapp.etsi.org/teldir/ListPersDetails.asp?PersId=66576" TargetMode="External" Id="R5af999e80faf42ec" /><Relationship Type="http://schemas.openxmlformats.org/officeDocument/2006/relationships/hyperlink" Target="http://www.3gpp.org/ftp/TSG_RAN/WG2_RL2/TSGR2_101/Docs/R2-1802149.zip" TargetMode="External" Id="R70e585909d074849" /><Relationship Type="http://schemas.openxmlformats.org/officeDocument/2006/relationships/hyperlink" Target="http://webapp.etsi.org/teldir/ListPersDetails.asp?PersId=66576" TargetMode="External" Id="R8cb378282466431b" /><Relationship Type="http://schemas.openxmlformats.org/officeDocument/2006/relationships/hyperlink" Target="http://www.3gpp.org/ftp/TSG_RAN/WG2_RL2/TSGR2_101/Docs/R2-1802150.zip" TargetMode="External" Id="R267f78a4a4204706" /><Relationship Type="http://schemas.openxmlformats.org/officeDocument/2006/relationships/hyperlink" Target="http://webapp.etsi.org/teldir/ListPersDetails.asp?PersId=66576" TargetMode="External" Id="R74c3a7207ebb48d6" /><Relationship Type="http://schemas.openxmlformats.org/officeDocument/2006/relationships/hyperlink" Target="http://www.3gpp.org/ftp/TSG_RAN/WG2_RL2/TSGR2_101/Docs/R2-1802151.zip" TargetMode="External" Id="R1baa61433e0e4e86" /><Relationship Type="http://schemas.openxmlformats.org/officeDocument/2006/relationships/hyperlink" Target="http://webapp.etsi.org/teldir/ListPersDetails.asp?PersId=66576" TargetMode="External" Id="R667b1eb85d15417a" /><Relationship Type="http://schemas.openxmlformats.org/officeDocument/2006/relationships/hyperlink" Target="http://www.3gpp.org/ftp/TSG_RAN/WG2_RL2/TSGR2_101/Docs/R2-1802152.zip" TargetMode="External" Id="R82d1a4d8654f46d1" /><Relationship Type="http://schemas.openxmlformats.org/officeDocument/2006/relationships/hyperlink" Target="http://webapp.etsi.org/teldir/ListPersDetails.asp?PersId=44197" TargetMode="External" Id="Rfed95b01bb5246f6" /><Relationship Type="http://schemas.openxmlformats.org/officeDocument/2006/relationships/hyperlink" Target="http://portal.3gpp.org/ngppapp/CreateTdoc.aspx?mode=view&amp;contributionId=856820" TargetMode="External" Id="R702765e82ec34428" /><Relationship Type="http://schemas.openxmlformats.org/officeDocument/2006/relationships/hyperlink" Target="http://portal.3gpp.org/desktopmodules/WorkItem/WorkItemDetails.aspx?workitemId=750167" TargetMode="External" Id="R05a99d63a5fa45f0" /><Relationship Type="http://schemas.openxmlformats.org/officeDocument/2006/relationships/hyperlink" Target="http://www.3gpp.org/ftp/TSG_RAN/WG2_RL2/TSGR2_101/Docs/R2-1802153.zip" TargetMode="External" Id="R94d5b900b9c84160" /><Relationship Type="http://schemas.openxmlformats.org/officeDocument/2006/relationships/hyperlink" Target="http://webapp.etsi.org/teldir/ListPersDetails.asp?PersId=44197" TargetMode="External" Id="Rcf6e6181ccdf4bbd" /><Relationship Type="http://schemas.openxmlformats.org/officeDocument/2006/relationships/hyperlink" Target="http://portal.3gpp.org/ngppapp/CreateTdoc.aspx?mode=view&amp;contributionId=856821" TargetMode="External" Id="R7b822dd6d46840cf" /><Relationship Type="http://schemas.openxmlformats.org/officeDocument/2006/relationships/hyperlink" Target="http://portal.3gpp.org/desktopmodules/WorkItem/WorkItemDetails.aspx?workitemId=750167" TargetMode="External" Id="R96615e093619401a" /><Relationship Type="http://schemas.openxmlformats.org/officeDocument/2006/relationships/hyperlink" Target="http://www.3gpp.org/ftp/TSG_RAN/WG2_RL2/TSGR2_101/Docs/R2-1802154.zip" TargetMode="External" Id="Rd9071fa2272f459f" /><Relationship Type="http://schemas.openxmlformats.org/officeDocument/2006/relationships/hyperlink" Target="http://webapp.etsi.org/teldir/ListPersDetails.asp?PersId=44197" TargetMode="External" Id="R59cb901dce55436c" /><Relationship Type="http://schemas.openxmlformats.org/officeDocument/2006/relationships/hyperlink" Target="http://portal.3gpp.org/ngppapp/CreateTdoc.aspx?mode=view&amp;contributionId=856822" TargetMode="External" Id="Rfb36c287efaa42ab" /><Relationship Type="http://schemas.openxmlformats.org/officeDocument/2006/relationships/hyperlink" Target="http://portal.3gpp.org/ngppapp/CreateTdoc.aspx?mode=view&amp;contributionId=880578" TargetMode="External" Id="R5290cc50e0334543" /><Relationship Type="http://schemas.openxmlformats.org/officeDocument/2006/relationships/hyperlink" Target="http://portal.3gpp.org/desktopmodules/WorkItem/WorkItemDetails.aspx?workitemId=750167" TargetMode="External" Id="Rf6c7db0233e44ae1" /><Relationship Type="http://schemas.openxmlformats.org/officeDocument/2006/relationships/hyperlink" Target="http://www.3gpp.org/ftp/TSG_RAN/WG2_RL2/TSGR2_101/Docs/R2-1802155.zip" TargetMode="External" Id="R73f515deadaa4a27" /><Relationship Type="http://schemas.openxmlformats.org/officeDocument/2006/relationships/hyperlink" Target="http://webapp.etsi.org/teldir/ListPersDetails.asp?PersId=44197" TargetMode="External" Id="Rdd080454826648e2" /><Relationship Type="http://schemas.openxmlformats.org/officeDocument/2006/relationships/hyperlink" Target="http://portal.3gpp.org/ngppapp/CreateTdoc.aspx?mode=view&amp;contributionId=856823" TargetMode="External" Id="Rbad1d862e70d4344" /><Relationship Type="http://schemas.openxmlformats.org/officeDocument/2006/relationships/hyperlink" Target="http://portal.3gpp.org/ngppapp/CreateTdoc.aspx?mode=view&amp;contributionId=880577" TargetMode="External" Id="R7ad4d0c913464e40" /><Relationship Type="http://schemas.openxmlformats.org/officeDocument/2006/relationships/hyperlink" Target="http://portal.3gpp.org/desktopmodules/WorkItem/WorkItemDetails.aspx?workitemId=750167" TargetMode="External" Id="R2ea2ecf9a3f74e40" /><Relationship Type="http://schemas.openxmlformats.org/officeDocument/2006/relationships/hyperlink" Target="http://www.3gpp.org/ftp/TSG_RAN/WG2_RL2/TSGR2_101/Docs/R2-1802156.zip" TargetMode="External" Id="Re9e9fac98aca40e0" /><Relationship Type="http://schemas.openxmlformats.org/officeDocument/2006/relationships/hyperlink" Target="http://webapp.etsi.org/teldir/ListPersDetails.asp?PersId=44197" TargetMode="External" Id="Rb75e01c4afe44dc8" /><Relationship Type="http://schemas.openxmlformats.org/officeDocument/2006/relationships/hyperlink" Target="http://portal.3gpp.org/ngppapp/CreateTdoc.aspx?mode=view&amp;contributionId=856827" TargetMode="External" Id="R737ae9acfad74373" /><Relationship Type="http://schemas.openxmlformats.org/officeDocument/2006/relationships/hyperlink" Target="http://portal.3gpp.org/ngppapp/CreateTdoc.aspx?mode=view&amp;contributionId=880579" TargetMode="External" Id="R3786535f5c8e45b3" /><Relationship Type="http://schemas.openxmlformats.org/officeDocument/2006/relationships/hyperlink" Target="http://portal.3gpp.org/desktopmodules/WorkItem/WorkItemDetails.aspx?workitemId=750167" TargetMode="External" Id="R1a987bfca139496c" /><Relationship Type="http://schemas.openxmlformats.org/officeDocument/2006/relationships/hyperlink" Target="http://www.3gpp.org/ftp/TSG_RAN/WG2_RL2/TSGR2_101/Docs/R2-1802157.zip" TargetMode="External" Id="Rfa2cbcba59b84b13" /><Relationship Type="http://schemas.openxmlformats.org/officeDocument/2006/relationships/hyperlink" Target="http://webapp.etsi.org/teldir/ListPersDetails.asp?PersId=44197" TargetMode="External" Id="Rb5427fbdb61646c3" /><Relationship Type="http://schemas.openxmlformats.org/officeDocument/2006/relationships/hyperlink" Target="http://portal.3gpp.org/ngppapp/CreateTdoc.aspx?mode=view&amp;contributionId=856824" TargetMode="External" Id="R01fc94745b464dac" /><Relationship Type="http://schemas.openxmlformats.org/officeDocument/2006/relationships/hyperlink" Target="http://portal.3gpp.org/ngppapp/CreateTdoc.aspx?mode=view&amp;contributionId=880580" TargetMode="External" Id="R3dff65d7613a4c7b" /><Relationship Type="http://schemas.openxmlformats.org/officeDocument/2006/relationships/hyperlink" Target="http://portal.3gpp.org/desktopmodules/WorkItem/WorkItemDetails.aspx?workitemId=750167" TargetMode="External" Id="Re6887e6aa49a4fc2" /><Relationship Type="http://schemas.openxmlformats.org/officeDocument/2006/relationships/hyperlink" Target="http://www.3gpp.org/ftp/TSG_RAN/WG2_RL2/TSGR2_101/Docs/R2-1802158.zip" TargetMode="External" Id="R3f6ad6d760ab4f64" /><Relationship Type="http://schemas.openxmlformats.org/officeDocument/2006/relationships/hyperlink" Target="http://webapp.etsi.org/teldir/ListPersDetails.asp?PersId=44197" TargetMode="External" Id="R06bed4dd1df042b1" /><Relationship Type="http://schemas.openxmlformats.org/officeDocument/2006/relationships/hyperlink" Target="http://portal.3gpp.org/desktopmodules/WorkItem/WorkItemDetails.aspx?workitemId=750167" TargetMode="External" Id="R2d0f61244ff34e72" /><Relationship Type="http://schemas.openxmlformats.org/officeDocument/2006/relationships/hyperlink" Target="http://www.3gpp.org/ftp/TSG_RAN/WG2_RL2/TSGR2_101/Docs/R2-1802159.zip" TargetMode="External" Id="R12dadcd2ddca4521" /><Relationship Type="http://schemas.openxmlformats.org/officeDocument/2006/relationships/hyperlink" Target="http://webapp.etsi.org/teldir/ListPersDetails.asp?PersId=63111" TargetMode="External" Id="Rc786919d7ded4c48" /><Relationship Type="http://schemas.openxmlformats.org/officeDocument/2006/relationships/hyperlink" Target="http://portal.3gpp.org/desktopmodules/Release/ReleaseDetails.aspx?releaseId=190" TargetMode="External" Id="R58dc3faa09384ac3" /><Relationship Type="http://schemas.openxmlformats.org/officeDocument/2006/relationships/hyperlink" Target="http://portal.3gpp.org/desktopmodules/WorkItem/WorkItemDetails.aspx?workitemId=750159" TargetMode="External" Id="R736d323b5ddf40d2" /><Relationship Type="http://schemas.openxmlformats.org/officeDocument/2006/relationships/hyperlink" Target="http://www.3gpp.org/ftp/TSG_RAN/WG2_RL2/TSGR2_101/Docs/R2-1802160.zip" TargetMode="External" Id="Reca7b86409cb4b44" /><Relationship Type="http://schemas.openxmlformats.org/officeDocument/2006/relationships/hyperlink" Target="http://webapp.etsi.org/teldir/ListPersDetails.asp?PersId=63111" TargetMode="External" Id="R14e7d1daf9194a73" /><Relationship Type="http://schemas.openxmlformats.org/officeDocument/2006/relationships/hyperlink" Target="http://portal.3gpp.org/desktopmodules/Release/ReleaseDetails.aspx?releaseId=190" TargetMode="External" Id="R4b1047552f9c415a" /><Relationship Type="http://schemas.openxmlformats.org/officeDocument/2006/relationships/hyperlink" Target="http://portal.3gpp.org/desktopmodules/WorkItem/WorkItemDetails.aspx?workitemId=750159" TargetMode="External" Id="Rcb6775b3c58c4cce" /><Relationship Type="http://schemas.openxmlformats.org/officeDocument/2006/relationships/hyperlink" Target="http://www.3gpp.org/ftp/TSG_RAN/WG2_RL2/TSGR2_101/Docs/R2-1802161.zip" TargetMode="External" Id="R5c9f74db8a014a2c" /><Relationship Type="http://schemas.openxmlformats.org/officeDocument/2006/relationships/hyperlink" Target="http://webapp.etsi.org/teldir/ListPersDetails.asp?PersId=63111" TargetMode="External" Id="Rc1631ac449694ead" /><Relationship Type="http://schemas.openxmlformats.org/officeDocument/2006/relationships/hyperlink" Target="http://portal.3gpp.org/desktopmodules/Release/ReleaseDetails.aspx?releaseId=190" TargetMode="External" Id="Rbb89dfedd6f44aaf" /><Relationship Type="http://schemas.openxmlformats.org/officeDocument/2006/relationships/hyperlink" Target="http://portal.3gpp.org/desktopmodules/Specifications/SpecificationDetails.aspx?specificationId=2440" TargetMode="External" Id="Re1825380902e4707" /><Relationship Type="http://schemas.openxmlformats.org/officeDocument/2006/relationships/hyperlink" Target="http://portal.3gpp.org/desktopmodules/WorkItem/WorkItemDetails.aspx?workitemId=750159" TargetMode="External" Id="Rf596ce79f3ba4789" /><Relationship Type="http://schemas.openxmlformats.org/officeDocument/2006/relationships/hyperlink" Target="http://www.3gpp.org/ftp/TSG_RAN/WG2_RL2/TSGR2_101/Docs/R2-1802162.zip" TargetMode="External" Id="Rd8484e8da25e4682" /><Relationship Type="http://schemas.openxmlformats.org/officeDocument/2006/relationships/hyperlink" Target="http://webapp.etsi.org/teldir/ListPersDetails.asp?PersId=63111" TargetMode="External" Id="R19f7ff2a2cf940a9" /><Relationship Type="http://schemas.openxmlformats.org/officeDocument/2006/relationships/hyperlink" Target="http://portal.3gpp.org/desktopmodules/Release/ReleaseDetails.aspx?releaseId=190" TargetMode="External" Id="R944ec8a43ab54967" /><Relationship Type="http://schemas.openxmlformats.org/officeDocument/2006/relationships/hyperlink" Target="http://portal.3gpp.org/desktopmodules/WorkItem/WorkItemDetails.aspx?workitemId=750159" TargetMode="External" Id="R7963aee085314932" /><Relationship Type="http://schemas.openxmlformats.org/officeDocument/2006/relationships/hyperlink" Target="http://www.3gpp.org/ftp/TSG_RAN/WG2_RL2/TSGR2_101/Docs/R2-1802163.zip" TargetMode="External" Id="R13fc3cf2054f44e5" /><Relationship Type="http://schemas.openxmlformats.org/officeDocument/2006/relationships/hyperlink" Target="http://webapp.etsi.org/teldir/ListPersDetails.asp?PersId=63111" TargetMode="External" Id="R154f9189f2fd4d54" /><Relationship Type="http://schemas.openxmlformats.org/officeDocument/2006/relationships/hyperlink" Target="http://portal.3gpp.org/desktopmodules/Release/ReleaseDetails.aspx?releaseId=190" TargetMode="External" Id="Rf85df377ca4f46a4" /><Relationship Type="http://schemas.openxmlformats.org/officeDocument/2006/relationships/hyperlink" Target="http://portal.3gpp.org/desktopmodules/WorkItem/WorkItemDetails.aspx?workitemId=750159" TargetMode="External" Id="Rd465b4014cdb466b" /><Relationship Type="http://schemas.openxmlformats.org/officeDocument/2006/relationships/hyperlink" Target="http://www.3gpp.org/ftp/TSG_RAN/WG2_RL2/TSGR2_101/Docs/R2-1802164.zip" TargetMode="External" Id="R666669f8431e4e44" /><Relationship Type="http://schemas.openxmlformats.org/officeDocument/2006/relationships/hyperlink" Target="http://webapp.etsi.org/teldir/ListPersDetails.asp?PersId=74079" TargetMode="External" Id="R1e104de74470457b" /><Relationship Type="http://schemas.openxmlformats.org/officeDocument/2006/relationships/hyperlink" Target="http://portal.3gpp.org/desktopmodules/Release/ReleaseDetails.aspx?releaseId=190" TargetMode="External" Id="R5f77bf10198f4461" /><Relationship Type="http://schemas.openxmlformats.org/officeDocument/2006/relationships/hyperlink" Target="http://www.3gpp.org/ftp/TSG_RAN/WG2_RL2/TSGR2_101/Docs/R2-1802165.zip" TargetMode="External" Id="Rc794993790564a44" /><Relationship Type="http://schemas.openxmlformats.org/officeDocument/2006/relationships/hyperlink" Target="http://webapp.etsi.org/teldir/ListPersDetails.asp?PersId=63111" TargetMode="External" Id="R11e1fa93efbe4a10" /><Relationship Type="http://schemas.openxmlformats.org/officeDocument/2006/relationships/hyperlink" Target="http://portal.3gpp.org/desktopmodules/Release/ReleaseDetails.aspx?releaseId=190" TargetMode="External" Id="R954387f335f64056" /><Relationship Type="http://schemas.openxmlformats.org/officeDocument/2006/relationships/hyperlink" Target="http://portal.3gpp.org/desktopmodules/Specifications/SpecificationDetails.aspx?specificationId=2440" TargetMode="External" Id="R2fb30bd96f78496a" /><Relationship Type="http://schemas.openxmlformats.org/officeDocument/2006/relationships/hyperlink" Target="http://portal.3gpp.org/desktopmodules/WorkItem/WorkItemDetails.aspx?workitemId=750159" TargetMode="External" Id="Rc8974fbf7c5247af" /><Relationship Type="http://schemas.openxmlformats.org/officeDocument/2006/relationships/hyperlink" Target="http://www.3gpp.org/ftp/TSG_RAN/WG2_RL2/TSGR2_101/Docs/R2-1802166.zip" TargetMode="External" Id="Re1c5ac31726540ec" /><Relationship Type="http://schemas.openxmlformats.org/officeDocument/2006/relationships/hyperlink" Target="http://webapp.etsi.org/teldir/ListPersDetails.asp?PersId=62841" TargetMode="External" Id="R5ba85547326541dc" /><Relationship Type="http://schemas.openxmlformats.org/officeDocument/2006/relationships/hyperlink" Target="http://portal.3gpp.org/desktopmodules/Release/ReleaseDetails.aspx?releaseId=189" TargetMode="External" Id="Rb86eecf7f12a4886" /><Relationship Type="http://schemas.openxmlformats.org/officeDocument/2006/relationships/hyperlink" Target="http://portal.3gpp.org/desktopmodules/Specifications/SpecificationDetails.aspx?specificationId=2440" TargetMode="External" Id="R9814b1a532f849a9" /><Relationship Type="http://schemas.openxmlformats.org/officeDocument/2006/relationships/hyperlink" Target="http://portal.3gpp.org/desktopmodules/WorkItem/WorkItemDetails.aspx?workitemId=710182" TargetMode="External" Id="Rdf65082b8b3a475e" /><Relationship Type="http://schemas.openxmlformats.org/officeDocument/2006/relationships/hyperlink" Target="http://www.3gpp.org/ftp/TSG_RAN/WG2_RL2/TSGR2_101/Docs/R2-1802167.zip" TargetMode="External" Id="R0a836215e6a74732" /><Relationship Type="http://schemas.openxmlformats.org/officeDocument/2006/relationships/hyperlink" Target="http://webapp.etsi.org/teldir/ListPersDetails.asp?PersId=62841" TargetMode="External" Id="Rff108c872c974e0a" /><Relationship Type="http://schemas.openxmlformats.org/officeDocument/2006/relationships/hyperlink" Target="http://portal.3gpp.org/desktopmodules/Release/ReleaseDetails.aspx?releaseId=190" TargetMode="External" Id="R61bf3a77706a43da" /><Relationship Type="http://schemas.openxmlformats.org/officeDocument/2006/relationships/hyperlink" Target="http://portal.3gpp.org/desktopmodules/Specifications/SpecificationDetails.aspx?specificationId=2440" TargetMode="External" Id="R9a6ebc715e204972" /><Relationship Type="http://schemas.openxmlformats.org/officeDocument/2006/relationships/hyperlink" Target="http://portal.3gpp.org/desktopmodules/WorkItem/WorkItemDetails.aspx?workitemId=710182" TargetMode="External" Id="R3cc86c9bd50148cf" /><Relationship Type="http://schemas.openxmlformats.org/officeDocument/2006/relationships/hyperlink" Target="http://www.3gpp.org/ftp/TSG_RAN/WG2_RL2/TSGR2_101/Docs/R2-1802168.zip" TargetMode="External" Id="Rc5c27ebe803a4b23" /><Relationship Type="http://schemas.openxmlformats.org/officeDocument/2006/relationships/hyperlink" Target="http://webapp.etsi.org/teldir/ListPersDetails.asp?PersId=63111" TargetMode="External" Id="Rb607c898dccb435a" /><Relationship Type="http://schemas.openxmlformats.org/officeDocument/2006/relationships/hyperlink" Target="http://portal.3gpp.org/desktopmodules/Release/ReleaseDetails.aspx?releaseId=190" TargetMode="External" Id="Raa80dbcef275400f" /><Relationship Type="http://schemas.openxmlformats.org/officeDocument/2006/relationships/hyperlink" Target="http://portal.3gpp.org/desktopmodules/Specifications/SpecificationDetails.aspx?specificationId=2432" TargetMode="External" Id="R3fae56173b384711" /><Relationship Type="http://schemas.openxmlformats.org/officeDocument/2006/relationships/hyperlink" Target="http://portal.3gpp.org/desktopmodules/WorkItem/WorkItemDetails.aspx?workitemId=750159" TargetMode="External" Id="R9052196d0c3d47d8" /><Relationship Type="http://schemas.openxmlformats.org/officeDocument/2006/relationships/hyperlink" Target="http://www.3gpp.org/ftp/TSG_RAN/WG2_RL2/TSGR2_101/Docs/R2-1802169.zip" TargetMode="External" Id="R2dbce6491ff94acf" /><Relationship Type="http://schemas.openxmlformats.org/officeDocument/2006/relationships/hyperlink" Target="http://webapp.etsi.org/teldir/ListPersDetails.asp?PersId=63111" TargetMode="External" Id="Rbf2869573eda499b" /><Relationship Type="http://schemas.openxmlformats.org/officeDocument/2006/relationships/hyperlink" Target="http://portal.3gpp.org/desktopmodules/Release/ReleaseDetails.aspx?releaseId=190" TargetMode="External" Id="R73c51d8a66ca4fcd" /><Relationship Type="http://schemas.openxmlformats.org/officeDocument/2006/relationships/hyperlink" Target="http://portal.3gpp.org/desktopmodules/Specifications/SpecificationDetails.aspx?specificationId=2434" TargetMode="External" Id="Rf169807319f1442d" /><Relationship Type="http://schemas.openxmlformats.org/officeDocument/2006/relationships/hyperlink" Target="http://portal.3gpp.org/desktopmodules/WorkItem/WorkItemDetails.aspx?workitemId=750159" TargetMode="External" Id="R964f395ab6f24407" /><Relationship Type="http://schemas.openxmlformats.org/officeDocument/2006/relationships/hyperlink" Target="http://www.3gpp.org/ftp/TSG_RAN/WG2_RL2/TSGR2_101/Docs/R2-1802170.zip" TargetMode="External" Id="R2b0e28ba010e471c" /><Relationship Type="http://schemas.openxmlformats.org/officeDocument/2006/relationships/hyperlink" Target="http://webapp.etsi.org/teldir/ListPersDetails.asp?PersId=72959" TargetMode="External" Id="R0a717a0bc61e4ebc" /><Relationship Type="http://schemas.openxmlformats.org/officeDocument/2006/relationships/hyperlink" Target="http://portal.3gpp.org/desktopmodules/Release/ReleaseDetails.aspx?releaseId=190" TargetMode="External" Id="R9f46edc23bf34cb7" /><Relationship Type="http://schemas.openxmlformats.org/officeDocument/2006/relationships/hyperlink" Target="http://www.3gpp.org/ftp/TSG_RAN/WG2_RL2/TSGR2_101/Docs/R2-1802171.zip" TargetMode="External" Id="R992a3dcb38ea4a99" /><Relationship Type="http://schemas.openxmlformats.org/officeDocument/2006/relationships/hyperlink" Target="http://webapp.etsi.org/teldir/ListPersDetails.asp?PersId=72959" TargetMode="External" Id="Rf9a7195213a44565" /><Relationship Type="http://schemas.openxmlformats.org/officeDocument/2006/relationships/hyperlink" Target="http://portal.3gpp.org/ngppapp/CreateTdoc.aspx?mode=view&amp;contributionId=875312" TargetMode="External" Id="R4fd58fb271d145fe" /><Relationship Type="http://schemas.openxmlformats.org/officeDocument/2006/relationships/hyperlink" Target="http://portal.3gpp.org/desktopmodules/Release/ReleaseDetails.aspx?releaseId=190" TargetMode="External" Id="Rf422deb1d61b4906" /><Relationship Type="http://schemas.openxmlformats.org/officeDocument/2006/relationships/hyperlink" Target="http://portal.3gpp.org/desktopmodules/Specifications/SpecificationDetails.aspx?specificationId=2432" TargetMode="External" Id="R3d311aca8bc24738" /><Relationship Type="http://schemas.openxmlformats.org/officeDocument/2006/relationships/hyperlink" Target="http://www.3gpp.org/ftp/TSG_RAN/WG2_RL2/TSGR2_101/Docs/R2-1802172.zip" TargetMode="External" Id="Rec2c802ab491434f" /><Relationship Type="http://schemas.openxmlformats.org/officeDocument/2006/relationships/hyperlink" Target="http://webapp.etsi.org/teldir/ListPersDetails.asp?PersId=72959" TargetMode="External" Id="R89356214c9cd4d01" /><Relationship Type="http://schemas.openxmlformats.org/officeDocument/2006/relationships/hyperlink" Target="http://portal.3gpp.org/desktopmodules/Release/ReleaseDetails.aspx?releaseId=190" TargetMode="External" Id="R411f43060c0f4d75" /><Relationship Type="http://schemas.openxmlformats.org/officeDocument/2006/relationships/hyperlink" Target="http://portal.3gpp.org/desktopmodules/Specifications/SpecificationDetails.aspx?specificationId=2432" TargetMode="External" Id="Ra92b065521c24af2" /><Relationship Type="http://schemas.openxmlformats.org/officeDocument/2006/relationships/hyperlink" Target="http://www.3gpp.org/ftp/TSG_RAN/WG2_RL2/TSGR2_101/Docs/R2-1802173.zip" TargetMode="External" Id="Rb9115f90dfe14cb1" /><Relationship Type="http://schemas.openxmlformats.org/officeDocument/2006/relationships/hyperlink" Target="http://webapp.etsi.org/teldir/ListPersDetails.asp?PersId=72959" TargetMode="External" Id="Rd256520715114896" /><Relationship Type="http://schemas.openxmlformats.org/officeDocument/2006/relationships/hyperlink" Target="http://portal.3gpp.org/ngppapp/CreateTdoc.aspx?mode=view&amp;contributionId=882436" TargetMode="External" Id="Rf8977358dbb24b33" /><Relationship Type="http://schemas.openxmlformats.org/officeDocument/2006/relationships/hyperlink" Target="http://portal.3gpp.org/desktopmodules/Release/ReleaseDetails.aspx?releaseId=190" TargetMode="External" Id="R85dfff73037f4ced" /><Relationship Type="http://schemas.openxmlformats.org/officeDocument/2006/relationships/hyperlink" Target="http://www.3gpp.org/ftp/TSG_RAN/WG2_RL2/TSGR2_101/Docs/R2-1802174.zip" TargetMode="External" Id="R9091aa45540348da" /><Relationship Type="http://schemas.openxmlformats.org/officeDocument/2006/relationships/hyperlink" Target="http://webapp.etsi.org/teldir/ListPersDetails.asp?PersId=72959" TargetMode="External" Id="Rcc1319f44ae349a9" /><Relationship Type="http://schemas.openxmlformats.org/officeDocument/2006/relationships/hyperlink" Target="http://portal.3gpp.org/ngppapp/CreateTdoc.aspx?mode=view&amp;contributionId=882437" TargetMode="External" Id="R0a960cafab984057" /><Relationship Type="http://schemas.openxmlformats.org/officeDocument/2006/relationships/hyperlink" Target="http://portal.3gpp.org/desktopmodules/Release/ReleaseDetails.aspx?releaseId=190" TargetMode="External" Id="Rbe16bc630ed54495" /><Relationship Type="http://schemas.openxmlformats.org/officeDocument/2006/relationships/hyperlink" Target="http://www.3gpp.org/ftp/TSG_RAN/WG2_RL2/TSGR2_101/Docs/R2-1802175.zip" TargetMode="External" Id="R9efc8a821d8a4385" /><Relationship Type="http://schemas.openxmlformats.org/officeDocument/2006/relationships/hyperlink" Target="http://webapp.etsi.org/teldir/ListPersDetails.asp?PersId=72959" TargetMode="External" Id="R4eeb733e57094f9b" /><Relationship Type="http://schemas.openxmlformats.org/officeDocument/2006/relationships/hyperlink" Target="http://portal.3gpp.org/desktopmodules/Release/ReleaseDetails.aspx?releaseId=190" TargetMode="External" Id="R14352598552344cd" /><Relationship Type="http://schemas.openxmlformats.org/officeDocument/2006/relationships/hyperlink" Target="http://portal.3gpp.org/desktopmodules/Specifications/SpecificationDetails.aspx?specificationId=2432" TargetMode="External" Id="R031e4722e57b41e6" /><Relationship Type="http://schemas.openxmlformats.org/officeDocument/2006/relationships/hyperlink" Target="http://portal.3gpp.org/desktopmodules/WorkItem/WorkItemDetails.aspx?workitemId=750159" TargetMode="External" Id="R152dec310295431f" /><Relationship Type="http://schemas.openxmlformats.org/officeDocument/2006/relationships/hyperlink" Target="http://www.3gpp.org/ftp/TSG_RAN/WG2_RL2/TSGR2_101/Docs/R2-1802176.zip" TargetMode="External" Id="R68c1360f45994072" /><Relationship Type="http://schemas.openxmlformats.org/officeDocument/2006/relationships/hyperlink" Target="http://webapp.etsi.org/teldir/ListPersDetails.asp?PersId=72959" TargetMode="External" Id="R9f616634c60b474c" /><Relationship Type="http://schemas.openxmlformats.org/officeDocument/2006/relationships/hyperlink" Target="http://portal.3gpp.org/desktopmodules/Release/ReleaseDetails.aspx?releaseId=190" TargetMode="External" Id="R57d5fa9090c24f4b" /><Relationship Type="http://schemas.openxmlformats.org/officeDocument/2006/relationships/hyperlink" Target="http://portal.3gpp.org/desktopmodules/Specifications/SpecificationDetails.aspx?specificationId=2434" TargetMode="External" Id="Rd52a905930af4e00" /><Relationship Type="http://schemas.openxmlformats.org/officeDocument/2006/relationships/hyperlink" Target="http://portal.3gpp.org/desktopmodules/WorkItem/WorkItemDetails.aspx?workitemId=750159" TargetMode="External" Id="Re2b894a526d941fb" /><Relationship Type="http://schemas.openxmlformats.org/officeDocument/2006/relationships/hyperlink" Target="http://www.3gpp.org/ftp/TSG_RAN/WG2_RL2/TSGR2_101/Docs/R2-1802177.zip" TargetMode="External" Id="R47bcfc4863094daf" /><Relationship Type="http://schemas.openxmlformats.org/officeDocument/2006/relationships/hyperlink" Target="http://webapp.etsi.org/teldir/ListPersDetails.asp?PersId=72959" TargetMode="External" Id="R827ac4e27c2b45b8" /><Relationship Type="http://schemas.openxmlformats.org/officeDocument/2006/relationships/hyperlink" Target="http://portal.3gpp.org/desktopmodules/Release/ReleaseDetails.aspx?releaseId=190" TargetMode="External" Id="R039403177aae43ce" /><Relationship Type="http://schemas.openxmlformats.org/officeDocument/2006/relationships/hyperlink" Target="http://portal.3gpp.org/desktopmodules/Specifications/SpecificationDetails.aspx?specificationId=2440" TargetMode="External" Id="R296043fbbc744cdf" /><Relationship Type="http://schemas.openxmlformats.org/officeDocument/2006/relationships/hyperlink" Target="http://portal.3gpp.org/desktopmodules/WorkItem/WorkItemDetails.aspx?workitemId=750159" TargetMode="External" Id="R65339d53d0d64465" /><Relationship Type="http://schemas.openxmlformats.org/officeDocument/2006/relationships/hyperlink" Target="http://www.3gpp.org/ftp/TSG_RAN/WG2_RL2/TSGR2_101/Docs/R2-1802178.zip" TargetMode="External" Id="R09e6c1645cb0474c" /><Relationship Type="http://schemas.openxmlformats.org/officeDocument/2006/relationships/hyperlink" Target="http://webapp.etsi.org/teldir/ListPersDetails.asp?PersId=72959" TargetMode="External" Id="R0e9184d3c5464dbc" /><Relationship Type="http://schemas.openxmlformats.org/officeDocument/2006/relationships/hyperlink" Target="http://portal.3gpp.org/ngppapp/CreateTdoc.aspx?mode=view&amp;contributionId=842113" TargetMode="External" Id="Rdaee0a32e03c46a7" /><Relationship Type="http://schemas.openxmlformats.org/officeDocument/2006/relationships/hyperlink" Target="http://portal.3gpp.org/desktopmodules/Release/ReleaseDetails.aspx?releaseId=190" TargetMode="External" Id="Ref9ea2895ab74f4f" /><Relationship Type="http://schemas.openxmlformats.org/officeDocument/2006/relationships/hyperlink" Target="http://portal.3gpp.org/desktopmodules/WorkItem/WorkItemDetails.aspx?workitemId=750159" TargetMode="External" Id="R0f0b253c95914eba" /><Relationship Type="http://schemas.openxmlformats.org/officeDocument/2006/relationships/hyperlink" Target="http://www.3gpp.org/ftp/TSG_RAN/WG2_RL2/TSGR2_101/Docs/R2-1802179.zip" TargetMode="External" Id="Rbdbb68faee2c45ef" /><Relationship Type="http://schemas.openxmlformats.org/officeDocument/2006/relationships/hyperlink" Target="http://webapp.etsi.org/teldir/ListPersDetails.asp?PersId=72959" TargetMode="External" Id="R6843de18299c4aa1" /><Relationship Type="http://schemas.openxmlformats.org/officeDocument/2006/relationships/hyperlink" Target="http://portal.3gpp.org/ngppapp/CreateTdoc.aspx?mode=view&amp;contributionId=842114" TargetMode="External" Id="R1cb2920123bc4ea3" /><Relationship Type="http://schemas.openxmlformats.org/officeDocument/2006/relationships/hyperlink" Target="http://portal.3gpp.org/desktopmodules/Release/ReleaseDetails.aspx?releaseId=190" TargetMode="External" Id="Rf17579162f7243a5" /><Relationship Type="http://schemas.openxmlformats.org/officeDocument/2006/relationships/hyperlink" Target="http://portal.3gpp.org/desktopmodules/WorkItem/WorkItemDetails.aspx?workitemId=750159" TargetMode="External" Id="R44b9410166d641a3" /><Relationship Type="http://schemas.openxmlformats.org/officeDocument/2006/relationships/hyperlink" Target="http://www.3gpp.org/ftp/TSG_RAN/WG2_RL2/TSGR2_101/Docs/R2-1802180.zip" TargetMode="External" Id="R0b84171f79e0410a" /><Relationship Type="http://schemas.openxmlformats.org/officeDocument/2006/relationships/hyperlink" Target="http://webapp.etsi.org/teldir/ListPersDetails.asp?PersId=72959" TargetMode="External" Id="R3fbe204eeefc42a7" /><Relationship Type="http://schemas.openxmlformats.org/officeDocument/2006/relationships/hyperlink" Target="http://portal.3gpp.org/ngppapp/CreateTdoc.aspx?mode=view&amp;contributionId=842115" TargetMode="External" Id="Reefddb5bc84e4a7a" /><Relationship Type="http://schemas.openxmlformats.org/officeDocument/2006/relationships/hyperlink" Target="http://portal.3gpp.org/ngppapp/CreateTdoc.aspx?mode=view&amp;contributionId=882441" TargetMode="External" Id="Rcfa62f904181408a" /><Relationship Type="http://schemas.openxmlformats.org/officeDocument/2006/relationships/hyperlink" Target="http://portal.3gpp.org/desktopmodules/Release/ReleaseDetails.aspx?releaseId=190" TargetMode="External" Id="R5745b0b197774a15" /><Relationship Type="http://schemas.openxmlformats.org/officeDocument/2006/relationships/hyperlink" Target="http://portal.3gpp.org/desktopmodules/Specifications/SpecificationDetails.aspx?specificationId=2440" TargetMode="External" Id="Rf8f12d148a964b13" /><Relationship Type="http://schemas.openxmlformats.org/officeDocument/2006/relationships/hyperlink" Target="http://portal.3gpp.org/desktopmodules/WorkItem/WorkItemDetails.aspx?workitemId=750159" TargetMode="External" Id="R255cec6013dc4bc1" /><Relationship Type="http://schemas.openxmlformats.org/officeDocument/2006/relationships/hyperlink" Target="http://www.3gpp.org/ftp/TSG_RAN/WG2_RL2/TSGR2_101/Docs/R2-1802181.zip" TargetMode="External" Id="Rb49e449c21894ef7" /><Relationship Type="http://schemas.openxmlformats.org/officeDocument/2006/relationships/hyperlink" Target="http://webapp.etsi.org/teldir/ListPersDetails.asp?PersId=72959" TargetMode="External" Id="Rb598593e4d124a87" /><Relationship Type="http://schemas.openxmlformats.org/officeDocument/2006/relationships/hyperlink" Target="http://portal.3gpp.org/ngppapp/CreateTdoc.aspx?mode=view&amp;contributionId=842116" TargetMode="External" Id="Rde973b94f44a429f" /><Relationship Type="http://schemas.openxmlformats.org/officeDocument/2006/relationships/hyperlink" Target="http://portal.3gpp.org/ngppapp/CreateTdoc.aspx?mode=view&amp;contributionId=882440" TargetMode="External" Id="Rd62d8656e7ac4227" /><Relationship Type="http://schemas.openxmlformats.org/officeDocument/2006/relationships/hyperlink" Target="http://portal.3gpp.org/desktopmodules/Release/ReleaseDetails.aspx?releaseId=190" TargetMode="External" Id="R11ccd9d9898a4c95" /><Relationship Type="http://schemas.openxmlformats.org/officeDocument/2006/relationships/hyperlink" Target="http://portal.3gpp.org/desktopmodules/Specifications/SpecificationDetails.aspx?specificationId=2440" TargetMode="External" Id="R9c867a2bbab54cf8" /><Relationship Type="http://schemas.openxmlformats.org/officeDocument/2006/relationships/hyperlink" Target="http://portal.3gpp.org/desktopmodules/WorkItem/WorkItemDetails.aspx?workitemId=750159" TargetMode="External" Id="R411db5a6249b408d" /><Relationship Type="http://schemas.openxmlformats.org/officeDocument/2006/relationships/hyperlink" Target="http://www.3gpp.org/ftp/TSG_RAN/WG2_RL2/TSGR2_101/Docs/R2-1802182.zip" TargetMode="External" Id="R0cee5414ec004e98" /><Relationship Type="http://schemas.openxmlformats.org/officeDocument/2006/relationships/hyperlink" Target="http://webapp.etsi.org/teldir/ListPersDetails.asp?PersId=72959" TargetMode="External" Id="R4bf10a8ab0ae4630" /><Relationship Type="http://schemas.openxmlformats.org/officeDocument/2006/relationships/hyperlink" Target="http://portal.3gpp.org/desktopmodules/Release/ReleaseDetails.aspx?releaseId=190" TargetMode="External" Id="R04e476382f8446f1" /><Relationship Type="http://schemas.openxmlformats.org/officeDocument/2006/relationships/hyperlink" Target="http://portal.3gpp.org/desktopmodules/WorkItem/WorkItemDetails.aspx?workitemId=750159" TargetMode="External" Id="Rc7292db29f144f3e" /><Relationship Type="http://schemas.openxmlformats.org/officeDocument/2006/relationships/hyperlink" Target="http://www.3gpp.org/ftp/TSG_RAN/WG2_RL2/TSGR2_101/Docs/R2-1802183.zip" TargetMode="External" Id="R46fe2a28999b426e" /><Relationship Type="http://schemas.openxmlformats.org/officeDocument/2006/relationships/hyperlink" Target="http://webapp.etsi.org/teldir/ListPersDetails.asp?PersId=72959" TargetMode="External" Id="R59f839dfbb0b4571" /><Relationship Type="http://schemas.openxmlformats.org/officeDocument/2006/relationships/hyperlink" Target="http://portal.3gpp.org/desktopmodules/Release/ReleaseDetails.aspx?releaseId=190" TargetMode="External" Id="R3108788a83324583" /><Relationship Type="http://schemas.openxmlformats.org/officeDocument/2006/relationships/hyperlink" Target="http://portal.3gpp.org/desktopmodules/WorkItem/WorkItemDetails.aspx?workitemId=750159" TargetMode="External" Id="R776ed63c39af4593" /><Relationship Type="http://schemas.openxmlformats.org/officeDocument/2006/relationships/hyperlink" Target="http://www.3gpp.org/ftp/TSG_RAN/WG2_RL2/TSGR2_101/Docs/R2-1802184.zip" TargetMode="External" Id="Rb9fbd9108dec4353" /><Relationship Type="http://schemas.openxmlformats.org/officeDocument/2006/relationships/hyperlink" Target="http://webapp.etsi.org/teldir/ListPersDetails.asp?PersId=72959" TargetMode="External" Id="R8c69e3751a584b48" /><Relationship Type="http://schemas.openxmlformats.org/officeDocument/2006/relationships/hyperlink" Target="http://portal.3gpp.org/ngppapp/CreateTdoc.aspx?mode=view&amp;contributionId=842120" TargetMode="External" Id="R406b0f9baa6b428b" /><Relationship Type="http://schemas.openxmlformats.org/officeDocument/2006/relationships/hyperlink" Target="http://portal.3gpp.org/ngppapp/CreateTdoc.aspx?mode=view&amp;contributionId=882443" TargetMode="External" Id="Rb8f8df93c882465e" /><Relationship Type="http://schemas.openxmlformats.org/officeDocument/2006/relationships/hyperlink" Target="http://portal.3gpp.org/desktopmodules/Release/ReleaseDetails.aspx?releaseId=190" TargetMode="External" Id="Rc645c75324334e5a" /><Relationship Type="http://schemas.openxmlformats.org/officeDocument/2006/relationships/hyperlink" Target="http://portal.3gpp.org/desktopmodules/WorkItem/WorkItemDetails.aspx?workitemId=750159" TargetMode="External" Id="R0a7146f9a1564824" /><Relationship Type="http://schemas.openxmlformats.org/officeDocument/2006/relationships/hyperlink" Target="http://www.3gpp.org/ftp/TSG_RAN/WG2_RL2/TSGR2_101/Docs/R2-1802185.zip" TargetMode="External" Id="R3aa2accbd28d4445" /><Relationship Type="http://schemas.openxmlformats.org/officeDocument/2006/relationships/hyperlink" Target="http://webapp.etsi.org/teldir/ListPersDetails.asp?PersId=72959" TargetMode="External" Id="R0d74bab5d7f243fe" /><Relationship Type="http://schemas.openxmlformats.org/officeDocument/2006/relationships/hyperlink" Target="http://portal.3gpp.org/ngppapp/CreateTdoc.aspx?mode=view&amp;contributionId=842121" TargetMode="External" Id="R84061106c9764a39" /><Relationship Type="http://schemas.openxmlformats.org/officeDocument/2006/relationships/hyperlink" Target="http://portal.3gpp.org/desktopmodules/Release/ReleaseDetails.aspx?releaseId=190" TargetMode="External" Id="R0f5136cec634458a" /><Relationship Type="http://schemas.openxmlformats.org/officeDocument/2006/relationships/hyperlink" Target="http://portal.3gpp.org/desktopmodules/WorkItem/WorkItemDetails.aspx?workitemId=750159" TargetMode="External" Id="Re0009df2184147c8" /><Relationship Type="http://schemas.openxmlformats.org/officeDocument/2006/relationships/hyperlink" Target="http://www.3gpp.org/ftp/TSG_RAN/WG2_RL2/TSGR2_101/Docs/R2-1802186.zip" TargetMode="External" Id="Re66533eaafc943e9" /><Relationship Type="http://schemas.openxmlformats.org/officeDocument/2006/relationships/hyperlink" Target="http://webapp.etsi.org/teldir/ListPersDetails.asp?PersId=72959" TargetMode="External" Id="R7c2bde8332204b36" /><Relationship Type="http://schemas.openxmlformats.org/officeDocument/2006/relationships/hyperlink" Target="http://portal.3gpp.org/ngppapp/CreateTdoc.aspx?mode=view&amp;contributionId=842122" TargetMode="External" Id="Rdb9c43845c1748a3" /><Relationship Type="http://schemas.openxmlformats.org/officeDocument/2006/relationships/hyperlink" Target="http://portal.3gpp.org/desktopmodules/Release/ReleaseDetails.aspx?releaseId=190" TargetMode="External" Id="Raa82cba592a64253" /><Relationship Type="http://schemas.openxmlformats.org/officeDocument/2006/relationships/hyperlink" Target="http://portal.3gpp.org/desktopmodules/WorkItem/WorkItemDetails.aspx?workitemId=750159" TargetMode="External" Id="R5932b9f8feba44dc" /><Relationship Type="http://schemas.openxmlformats.org/officeDocument/2006/relationships/hyperlink" Target="http://www.3gpp.org/ftp/TSG_RAN/WG2_RL2/TSGR2_101/Docs/R2-1802187.zip" TargetMode="External" Id="Rb92d7b2f2a3245dd" /><Relationship Type="http://schemas.openxmlformats.org/officeDocument/2006/relationships/hyperlink" Target="http://webapp.etsi.org/teldir/ListPersDetails.asp?PersId=72959" TargetMode="External" Id="Rcc68881b16a545f8" /><Relationship Type="http://schemas.openxmlformats.org/officeDocument/2006/relationships/hyperlink" Target="http://portal.3gpp.org/ngppapp/CreateTdoc.aspx?mode=view&amp;contributionId=842123" TargetMode="External" Id="Rf8442e1511f34cca" /><Relationship Type="http://schemas.openxmlformats.org/officeDocument/2006/relationships/hyperlink" Target="http://portal.3gpp.org/desktopmodules/Release/ReleaseDetails.aspx?releaseId=190" TargetMode="External" Id="R86ccbb8a3ede428f" /><Relationship Type="http://schemas.openxmlformats.org/officeDocument/2006/relationships/hyperlink" Target="http://portal.3gpp.org/desktopmodules/Specifications/SpecificationDetails.aspx?specificationId=2440" TargetMode="External" Id="R027a388336384f88" /><Relationship Type="http://schemas.openxmlformats.org/officeDocument/2006/relationships/hyperlink" Target="http://portal.3gpp.org/desktopmodules/WorkItem/WorkItemDetails.aspx?workitemId=750159" TargetMode="External" Id="R69dfadede98e4a7e" /><Relationship Type="http://schemas.openxmlformats.org/officeDocument/2006/relationships/hyperlink" Target="http://www.3gpp.org/ftp/TSG_RAN/WG2_RL2/TSGR2_101/Docs/R2-1802188.zip" TargetMode="External" Id="R225704f203fa453f" /><Relationship Type="http://schemas.openxmlformats.org/officeDocument/2006/relationships/hyperlink" Target="http://webapp.etsi.org/teldir/ListPersDetails.asp?PersId=72959" TargetMode="External" Id="R1ca5380e52fa4bc5" /><Relationship Type="http://schemas.openxmlformats.org/officeDocument/2006/relationships/hyperlink" Target="http://portal.3gpp.org/ngppapp/CreateTdoc.aspx?mode=view&amp;contributionId=842124" TargetMode="External" Id="Rbbaf5676a25a42da" /><Relationship Type="http://schemas.openxmlformats.org/officeDocument/2006/relationships/hyperlink" Target="http://portal.3gpp.org/desktopmodules/Release/ReleaseDetails.aspx?releaseId=190" TargetMode="External" Id="R3964b95752b34551" /><Relationship Type="http://schemas.openxmlformats.org/officeDocument/2006/relationships/hyperlink" Target="http://portal.3gpp.org/desktopmodules/Specifications/SpecificationDetails.aspx?specificationId=2434" TargetMode="External" Id="R761ff8cf9a0f4412" /><Relationship Type="http://schemas.openxmlformats.org/officeDocument/2006/relationships/hyperlink" Target="http://portal.3gpp.org/desktopmodules/WorkItem/WorkItemDetails.aspx?workitemId=750159" TargetMode="External" Id="R14ad4098fee34a36" /><Relationship Type="http://schemas.openxmlformats.org/officeDocument/2006/relationships/hyperlink" Target="http://www.3gpp.org/ftp/TSG_RAN/WG2_RL2/TSGR2_101/Docs/R2-1802189.zip" TargetMode="External" Id="Rfbad2c22627c4f0b" /><Relationship Type="http://schemas.openxmlformats.org/officeDocument/2006/relationships/hyperlink" Target="http://webapp.etsi.org/teldir/ListPersDetails.asp?PersId=72959" TargetMode="External" Id="R908dd451c19e400c" /><Relationship Type="http://schemas.openxmlformats.org/officeDocument/2006/relationships/hyperlink" Target="http://portal.3gpp.org/ngppapp/CreateTdoc.aspx?mode=view&amp;contributionId=842125" TargetMode="External" Id="R6f8c705f98504edc" /><Relationship Type="http://schemas.openxmlformats.org/officeDocument/2006/relationships/hyperlink" Target="http://portal.3gpp.org/desktopmodules/Release/ReleaseDetails.aspx?releaseId=190" TargetMode="External" Id="Rd1eadb97fbf448eb" /><Relationship Type="http://schemas.openxmlformats.org/officeDocument/2006/relationships/hyperlink" Target="http://portal.3gpp.org/desktopmodules/WorkItem/WorkItemDetails.aspx?workitemId=750159" TargetMode="External" Id="R6cbed9ca99c04416" /><Relationship Type="http://schemas.openxmlformats.org/officeDocument/2006/relationships/hyperlink" Target="http://www.3gpp.org/ftp/TSG_RAN/WG2_RL2/TSGR2_101/Docs/R2-1802190.zip" TargetMode="External" Id="R2eeb1147a6af49db" /><Relationship Type="http://schemas.openxmlformats.org/officeDocument/2006/relationships/hyperlink" Target="http://webapp.etsi.org/teldir/ListPersDetails.asp?PersId=72959" TargetMode="External" Id="R3db576b34a144700" /><Relationship Type="http://schemas.openxmlformats.org/officeDocument/2006/relationships/hyperlink" Target="http://portal.3gpp.org/ngppapp/CreateTdoc.aspx?mode=view&amp;contributionId=842126" TargetMode="External" Id="R65ed10edeebf419d" /><Relationship Type="http://schemas.openxmlformats.org/officeDocument/2006/relationships/hyperlink" Target="http://portal.3gpp.org/desktopmodules/Release/ReleaseDetails.aspx?releaseId=190" TargetMode="External" Id="R3a98d5ed37234f69" /><Relationship Type="http://schemas.openxmlformats.org/officeDocument/2006/relationships/hyperlink" Target="http://portal.3gpp.org/desktopmodules/WorkItem/WorkItemDetails.aspx?workitemId=750159" TargetMode="External" Id="R7706787f3dd642d3" /><Relationship Type="http://schemas.openxmlformats.org/officeDocument/2006/relationships/hyperlink" Target="http://www.3gpp.org/ftp/TSG_RAN/WG2_RL2/TSGR2_101/Docs/R2-1802191.zip" TargetMode="External" Id="R7ee9dcb6001d46cb" /><Relationship Type="http://schemas.openxmlformats.org/officeDocument/2006/relationships/hyperlink" Target="http://webapp.etsi.org/teldir/ListPersDetails.asp?PersId=72959" TargetMode="External" Id="R672ca0c0f7b2479b" /><Relationship Type="http://schemas.openxmlformats.org/officeDocument/2006/relationships/hyperlink" Target="http://portal.3gpp.org/ngppapp/CreateTdoc.aspx?mode=view&amp;contributionId=842127" TargetMode="External" Id="Rc923e4e83f504afe" /><Relationship Type="http://schemas.openxmlformats.org/officeDocument/2006/relationships/hyperlink" Target="http://portal.3gpp.org/desktopmodules/Release/ReleaseDetails.aspx?releaseId=190" TargetMode="External" Id="Rb9e7e3f4680f4b05" /><Relationship Type="http://schemas.openxmlformats.org/officeDocument/2006/relationships/hyperlink" Target="http://portal.3gpp.org/desktopmodules/WorkItem/WorkItemDetails.aspx?workitemId=750159" TargetMode="External" Id="Rf6055555b7924666" /><Relationship Type="http://schemas.openxmlformats.org/officeDocument/2006/relationships/hyperlink" Target="http://www.3gpp.org/ftp/TSG_RAN/WG2_RL2/TSGR2_101/Docs/R2-1802192.zip" TargetMode="External" Id="Rfcb63cf5e1084650" /><Relationship Type="http://schemas.openxmlformats.org/officeDocument/2006/relationships/hyperlink" Target="http://webapp.etsi.org/teldir/ListPersDetails.asp?PersId=72959" TargetMode="External" Id="Ref97d5489edf4985" /><Relationship Type="http://schemas.openxmlformats.org/officeDocument/2006/relationships/hyperlink" Target="http://portal.3gpp.org/ngppapp/CreateTdoc.aspx?mode=view&amp;contributionId=842128" TargetMode="External" Id="Rdc8ce5d1ae414677" /><Relationship Type="http://schemas.openxmlformats.org/officeDocument/2006/relationships/hyperlink" Target="http://portal.3gpp.org/desktopmodules/Release/ReleaseDetails.aspx?releaseId=190" TargetMode="External" Id="R33f3aa1149274c54" /><Relationship Type="http://schemas.openxmlformats.org/officeDocument/2006/relationships/hyperlink" Target="http://portal.3gpp.org/desktopmodules/Specifications/SpecificationDetails.aspx?specificationId=2440" TargetMode="External" Id="Rf213bd7a40294430" /><Relationship Type="http://schemas.openxmlformats.org/officeDocument/2006/relationships/hyperlink" Target="http://portal.3gpp.org/desktopmodules/WorkItem/WorkItemDetails.aspx?workitemId=750159" TargetMode="External" Id="R892d1a55be70458d" /><Relationship Type="http://schemas.openxmlformats.org/officeDocument/2006/relationships/hyperlink" Target="http://www.3gpp.org/ftp/TSG_RAN/WG2_RL2/TSGR2_101/Docs/R2-1802193.zip" TargetMode="External" Id="Rcb1369d605274d02" /><Relationship Type="http://schemas.openxmlformats.org/officeDocument/2006/relationships/hyperlink" Target="http://webapp.etsi.org/teldir/ListPersDetails.asp?PersId=72959" TargetMode="External" Id="R60fa49a9230949de" /><Relationship Type="http://schemas.openxmlformats.org/officeDocument/2006/relationships/hyperlink" Target="http://portal.3gpp.org/ngppapp/CreateTdoc.aspx?mode=view&amp;contributionId=842129" TargetMode="External" Id="Ra8689eb72b724a90" /><Relationship Type="http://schemas.openxmlformats.org/officeDocument/2006/relationships/hyperlink" Target="http://portal.3gpp.org/desktopmodules/Release/ReleaseDetails.aspx?releaseId=190" TargetMode="External" Id="Rfffff92807704019" /><Relationship Type="http://schemas.openxmlformats.org/officeDocument/2006/relationships/hyperlink" Target="http://portal.3gpp.org/desktopmodules/Specifications/SpecificationDetails.aspx?specificationId=2432" TargetMode="External" Id="R0221c7d41f7144be" /><Relationship Type="http://schemas.openxmlformats.org/officeDocument/2006/relationships/hyperlink" Target="http://portal.3gpp.org/desktopmodules/WorkItem/WorkItemDetails.aspx?workitemId=750159" TargetMode="External" Id="R58b54cada5934fd0" /><Relationship Type="http://schemas.openxmlformats.org/officeDocument/2006/relationships/hyperlink" Target="http://www.3gpp.org/ftp/TSG_RAN/WG2_RL2/TSGR2_101/Docs/R2-1802194.zip" TargetMode="External" Id="Rd598b229b5b845fb" /><Relationship Type="http://schemas.openxmlformats.org/officeDocument/2006/relationships/hyperlink" Target="http://webapp.etsi.org/teldir/ListPersDetails.asp?PersId=72959" TargetMode="External" Id="R732106bb847e4e16" /><Relationship Type="http://schemas.openxmlformats.org/officeDocument/2006/relationships/hyperlink" Target="http://portal.3gpp.org/ngppapp/CreateTdoc.aspx?mode=view&amp;contributionId=842130" TargetMode="External" Id="R0f7601a7cd2c448b" /><Relationship Type="http://schemas.openxmlformats.org/officeDocument/2006/relationships/hyperlink" Target="http://portal.3gpp.org/desktopmodules/Release/ReleaseDetails.aspx?releaseId=190" TargetMode="External" Id="Rb2e4f25bf9ae489c" /><Relationship Type="http://schemas.openxmlformats.org/officeDocument/2006/relationships/hyperlink" Target="http://portal.3gpp.org/desktopmodules/Specifications/SpecificationDetails.aspx?specificationId=2434" TargetMode="External" Id="R576531da646b4a67" /><Relationship Type="http://schemas.openxmlformats.org/officeDocument/2006/relationships/hyperlink" Target="http://portal.3gpp.org/desktopmodules/WorkItem/WorkItemDetails.aspx?workitemId=750159" TargetMode="External" Id="R5c980d0afc70441d" /><Relationship Type="http://schemas.openxmlformats.org/officeDocument/2006/relationships/hyperlink" Target="http://www.3gpp.org/ftp/TSG_RAN/WG2_RL2/TSGR2_101/Docs/R2-1802195.zip" TargetMode="External" Id="R94288d5db7384016" /><Relationship Type="http://schemas.openxmlformats.org/officeDocument/2006/relationships/hyperlink" Target="http://webapp.etsi.org/teldir/ListPersDetails.asp?PersId=72959" TargetMode="External" Id="Rf124f47ec34440b8" /><Relationship Type="http://schemas.openxmlformats.org/officeDocument/2006/relationships/hyperlink" Target="http://portal.3gpp.org/ngppapp/CreateTdoc.aspx?mode=view&amp;contributionId=842132" TargetMode="External" Id="R7f34f2318bb04548" /><Relationship Type="http://schemas.openxmlformats.org/officeDocument/2006/relationships/hyperlink" Target="http://portal.3gpp.org/desktopmodules/Release/ReleaseDetails.aspx?releaseId=190" TargetMode="External" Id="Ra2ea0694b26a4337" /><Relationship Type="http://schemas.openxmlformats.org/officeDocument/2006/relationships/hyperlink" Target="http://portal.3gpp.org/desktopmodules/WorkItem/WorkItemDetails.aspx?workitemId=750159" TargetMode="External" Id="Ra6226fd273334dd7" /><Relationship Type="http://schemas.openxmlformats.org/officeDocument/2006/relationships/hyperlink" Target="http://www.3gpp.org/ftp/TSG_RAN/WG2_RL2/TSGR2_101/Docs/R2-1802196.zip" TargetMode="External" Id="R472f4ee7853b4da6" /><Relationship Type="http://schemas.openxmlformats.org/officeDocument/2006/relationships/hyperlink" Target="http://webapp.etsi.org/teldir/ListPersDetails.asp?PersId=72959" TargetMode="External" Id="Rd51c0c65b2514b6c" /><Relationship Type="http://schemas.openxmlformats.org/officeDocument/2006/relationships/hyperlink" Target="http://portal.3gpp.org/ngppapp/CreateTdoc.aspx?mode=view&amp;contributionId=875139" TargetMode="External" Id="Re368c10d38e14228" /><Relationship Type="http://schemas.openxmlformats.org/officeDocument/2006/relationships/hyperlink" Target="http://portal.3gpp.org/desktopmodules/Release/ReleaseDetails.aspx?releaseId=187" TargetMode="External" Id="Rdf66069eac024f2a" /><Relationship Type="http://schemas.openxmlformats.org/officeDocument/2006/relationships/hyperlink" Target="http://portal.3gpp.org/desktopmodules/Specifications/SpecificationDetails.aspx?specificationId=2440" TargetMode="External" Id="R453531b721e046b5" /><Relationship Type="http://schemas.openxmlformats.org/officeDocument/2006/relationships/hyperlink" Target="http://portal.3gpp.org/desktopmodules/WorkItem/WorkItemDetails.aspx?workitemId=650133" TargetMode="External" Id="Re483998180b84757" /><Relationship Type="http://schemas.openxmlformats.org/officeDocument/2006/relationships/hyperlink" Target="http://www.3gpp.org/ftp/TSG_RAN/WG2_RL2/TSGR2_101/Docs/R2-1802197.zip" TargetMode="External" Id="Rc9e168a537f74724" /><Relationship Type="http://schemas.openxmlformats.org/officeDocument/2006/relationships/hyperlink" Target="http://webapp.etsi.org/teldir/ListPersDetails.asp?PersId=72959" TargetMode="External" Id="R418fb29a472e492e" /><Relationship Type="http://schemas.openxmlformats.org/officeDocument/2006/relationships/hyperlink" Target="http://portal.3gpp.org/desktopmodules/Release/ReleaseDetails.aspx?releaseId=189" TargetMode="External" Id="Rccecdf3948694b83" /><Relationship Type="http://schemas.openxmlformats.org/officeDocument/2006/relationships/hyperlink" Target="http://portal.3gpp.org/desktopmodules/Specifications/SpecificationDetails.aspx?specificationId=2440" TargetMode="External" Id="R116a3d0eca8d47d3" /><Relationship Type="http://schemas.openxmlformats.org/officeDocument/2006/relationships/hyperlink" Target="http://portal.3gpp.org/desktopmodules/WorkItem/WorkItemDetails.aspx?workitemId=650133" TargetMode="External" Id="R3dbff297cf7842d9" /><Relationship Type="http://schemas.openxmlformats.org/officeDocument/2006/relationships/hyperlink" Target="http://www.3gpp.org/ftp/TSG_RAN/WG2_RL2/TSGR2_101/Docs/R2-1802198.zip" TargetMode="External" Id="R08b6a5169092475f" /><Relationship Type="http://schemas.openxmlformats.org/officeDocument/2006/relationships/hyperlink" Target="http://webapp.etsi.org/teldir/ListPersDetails.asp?PersId=72959" TargetMode="External" Id="R7ee3db62f5604f03" /><Relationship Type="http://schemas.openxmlformats.org/officeDocument/2006/relationships/hyperlink" Target="http://portal.3gpp.org/desktopmodules/Release/ReleaseDetails.aspx?releaseId=190" TargetMode="External" Id="Raeeb8175f8114c34" /><Relationship Type="http://schemas.openxmlformats.org/officeDocument/2006/relationships/hyperlink" Target="http://portal.3gpp.org/desktopmodules/Specifications/SpecificationDetails.aspx?specificationId=2440" TargetMode="External" Id="Raf3201278a2f4f63" /><Relationship Type="http://schemas.openxmlformats.org/officeDocument/2006/relationships/hyperlink" Target="http://portal.3gpp.org/desktopmodules/WorkItem/WorkItemDetails.aspx?workitemId=650133" TargetMode="External" Id="R2523fc7d38524c6c" /><Relationship Type="http://schemas.openxmlformats.org/officeDocument/2006/relationships/hyperlink" Target="http://www.3gpp.org/ftp/TSG_RAN/WG2_RL2/TSGR2_101/Docs/R2-1802199.zip" TargetMode="External" Id="Rd4bde84c55164760" /><Relationship Type="http://schemas.openxmlformats.org/officeDocument/2006/relationships/hyperlink" Target="http://webapp.etsi.org/teldir/ListPersDetails.asp?PersId=72959" TargetMode="External" Id="R4dfd405691634b18" /><Relationship Type="http://schemas.openxmlformats.org/officeDocument/2006/relationships/hyperlink" Target="http://portal.3gpp.org/desktopmodules/Release/ReleaseDetails.aspx?releaseId=189" TargetMode="External" Id="Rd57172333fe5436e" /><Relationship Type="http://schemas.openxmlformats.org/officeDocument/2006/relationships/hyperlink" Target="http://portal.3gpp.org/desktopmodules/Specifications/SpecificationDetails.aspx?specificationId=2440" TargetMode="External" Id="Rb0efd7a4f61047ce" /><Relationship Type="http://schemas.openxmlformats.org/officeDocument/2006/relationships/hyperlink" Target="http://portal.3gpp.org/desktopmodules/WorkItem/WorkItemDetails.aspx?workitemId=720192" TargetMode="External" Id="R7b216e4831244329" /><Relationship Type="http://schemas.openxmlformats.org/officeDocument/2006/relationships/hyperlink" Target="http://www.3gpp.org/ftp/TSG_RAN/WG2_RL2/TSGR2_101/Docs/R2-1802200.zip" TargetMode="External" Id="R54dcab5f98bc4397" /><Relationship Type="http://schemas.openxmlformats.org/officeDocument/2006/relationships/hyperlink" Target="http://webapp.etsi.org/teldir/ListPersDetails.asp?PersId=72959" TargetMode="External" Id="Rca4597efe5774d2b" /><Relationship Type="http://schemas.openxmlformats.org/officeDocument/2006/relationships/hyperlink" Target="http://portal.3gpp.org/desktopmodules/Release/ReleaseDetails.aspx?releaseId=190" TargetMode="External" Id="Rf5ff20729e1e45b8" /><Relationship Type="http://schemas.openxmlformats.org/officeDocument/2006/relationships/hyperlink" Target="http://portal.3gpp.org/desktopmodules/Specifications/SpecificationDetails.aspx?specificationId=2440" TargetMode="External" Id="R867dc206620f4820" /><Relationship Type="http://schemas.openxmlformats.org/officeDocument/2006/relationships/hyperlink" Target="http://portal.3gpp.org/desktopmodules/WorkItem/WorkItemDetails.aspx?workitemId=720192" TargetMode="External" Id="R509693cfaad64bb7" /><Relationship Type="http://schemas.openxmlformats.org/officeDocument/2006/relationships/hyperlink" Target="http://www.3gpp.org/ftp/TSG_RAN/WG2_RL2/TSGR2_101/Docs/R2-1802201.zip" TargetMode="External" Id="R1a2606e3def949d8" /><Relationship Type="http://schemas.openxmlformats.org/officeDocument/2006/relationships/hyperlink" Target="http://webapp.etsi.org/teldir/ListPersDetails.asp?PersId=72959" TargetMode="External" Id="Rac1092cf8a8d4253" /><Relationship Type="http://schemas.openxmlformats.org/officeDocument/2006/relationships/hyperlink" Target="http://portal.3gpp.org/desktopmodules/Release/ReleaseDetails.aspx?releaseId=189" TargetMode="External" Id="R6034b3cb7cbb42ea" /><Relationship Type="http://schemas.openxmlformats.org/officeDocument/2006/relationships/hyperlink" Target="http://portal.3gpp.org/desktopmodules/Specifications/SpecificationDetails.aspx?specificationId=2434" TargetMode="External" Id="R2a34259f44864a68" /><Relationship Type="http://schemas.openxmlformats.org/officeDocument/2006/relationships/hyperlink" Target="http://portal.3gpp.org/desktopmodules/WorkItem/WorkItemDetails.aspx?workitemId=720192" TargetMode="External" Id="R85f5e1fd006d45c0" /><Relationship Type="http://schemas.openxmlformats.org/officeDocument/2006/relationships/hyperlink" Target="http://www.3gpp.org/ftp/TSG_RAN/WG2_RL2/TSGR2_101/Docs/R2-1802202.zip" TargetMode="External" Id="Rdcfbbfe7be4b45b9" /><Relationship Type="http://schemas.openxmlformats.org/officeDocument/2006/relationships/hyperlink" Target="http://webapp.etsi.org/teldir/ListPersDetails.asp?PersId=70441" TargetMode="External" Id="R35f4d91f18c142e1" /><Relationship Type="http://schemas.openxmlformats.org/officeDocument/2006/relationships/hyperlink" Target="http://portal.3gpp.org/ngppapp/CreateTdoc.aspx?mode=view&amp;contributionId=855560" TargetMode="External" Id="R40f1c94d4e14415e" /><Relationship Type="http://schemas.openxmlformats.org/officeDocument/2006/relationships/hyperlink" Target="http://portal.3gpp.org/ngppapp/CreateTdoc.aspx?mode=view&amp;contributionId=881945" TargetMode="External" Id="R045e6da0003949e1" /><Relationship Type="http://schemas.openxmlformats.org/officeDocument/2006/relationships/hyperlink" Target="http://portal.3gpp.org/desktopmodules/Release/ReleaseDetails.aspx?releaseId=190" TargetMode="External" Id="R1655df6cb08143bb" /><Relationship Type="http://schemas.openxmlformats.org/officeDocument/2006/relationships/hyperlink" Target="http://webapp.etsi.org/teldir/ListPersDetails.asp?PersId=72227" TargetMode="External" Id="R3649fc5186d34df5" /><Relationship Type="http://schemas.openxmlformats.org/officeDocument/2006/relationships/hyperlink" Target="http://portal.3gpp.org/desktopmodules/Release/ReleaseDetails.aspx?releaseId=190" TargetMode="External" Id="R4f1a9ee336d64999" /><Relationship Type="http://schemas.openxmlformats.org/officeDocument/2006/relationships/hyperlink" Target="http://portal.3gpp.org/desktopmodules/Specifications/SpecificationDetails.aspx?specificationId=3194" TargetMode="External" Id="R374ab719af0644aa" /><Relationship Type="http://schemas.openxmlformats.org/officeDocument/2006/relationships/hyperlink" Target="http://portal.3gpp.org/desktopmodules/WorkItem/WorkItemDetails.aspx?workitemId=750167" TargetMode="External" Id="R31acc4476d6641cb" /><Relationship Type="http://schemas.openxmlformats.org/officeDocument/2006/relationships/hyperlink" Target="http://www.3gpp.org/ftp/TSG_RAN/WG2_RL2/TSGR2_101/Docs/R2-1802204.zip" TargetMode="External" Id="R8ec288d2819d4adc" /><Relationship Type="http://schemas.openxmlformats.org/officeDocument/2006/relationships/hyperlink" Target="http://webapp.etsi.org/teldir/ListPersDetails.asp?PersId=72227" TargetMode="External" Id="R130554da9c114c3c" /><Relationship Type="http://schemas.openxmlformats.org/officeDocument/2006/relationships/hyperlink" Target="http://portal.3gpp.org/desktopmodules/Release/ReleaseDetails.aspx?releaseId=190" TargetMode="External" Id="R6076b095abb94013" /><Relationship Type="http://schemas.openxmlformats.org/officeDocument/2006/relationships/hyperlink" Target="http://portal.3gpp.org/desktopmodules/Specifications/SpecificationDetails.aspx?specificationId=3194" TargetMode="External" Id="R7e9efeb4f1a24c8d" /><Relationship Type="http://schemas.openxmlformats.org/officeDocument/2006/relationships/hyperlink" Target="http://portal.3gpp.org/desktopmodules/WorkItem/WorkItemDetails.aspx?workitemId=750167" TargetMode="External" Id="R6d64815981454c2d" /><Relationship Type="http://schemas.openxmlformats.org/officeDocument/2006/relationships/hyperlink" Target="http://www.3gpp.org/ftp/TSG_RAN/WG2_RL2/TSGR2_101/Docs/R2-1802205.zip" TargetMode="External" Id="Rb3703be0a9e844b5" /><Relationship Type="http://schemas.openxmlformats.org/officeDocument/2006/relationships/hyperlink" Target="http://webapp.etsi.org/teldir/ListPersDetails.asp?PersId=72227" TargetMode="External" Id="R3434a142ebfc4f06" /><Relationship Type="http://schemas.openxmlformats.org/officeDocument/2006/relationships/hyperlink" Target="http://portal.3gpp.org/desktopmodules/Release/ReleaseDetails.aspx?releaseId=190" TargetMode="External" Id="R34d9412bc3924159" /><Relationship Type="http://schemas.openxmlformats.org/officeDocument/2006/relationships/hyperlink" Target="http://portal.3gpp.org/desktopmodules/Specifications/SpecificationDetails.aspx?specificationId=3194" TargetMode="External" Id="Rb89f8f13693747b4" /><Relationship Type="http://schemas.openxmlformats.org/officeDocument/2006/relationships/hyperlink" Target="http://portal.3gpp.org/desktopmodules/WorkItem/WorkItemDetails.aspx?workitemId=750167" TargetMode="External" Id="R1f0b7fa4b1334668" /><Relationship Type="http://schemas.openxmlformats.org/officeDocument/2006/relationships/hyperlink" Target="http://www.3gpp.org/ftp/TSG_RAN/WG2_RL2/TSGR2_101/Docs/R2-1802206.zip" TargetMode="External" Id="R6a145b4ad7b341ea" /><Relationship Type="http://schemas.openxmlformats.org/officeDocument/2006/relationships/hyperlink" Target="http://webapp.etsi.org/teldir/ListPersDetails.asp?PersId=72227" TargetMode="External" Id="R9ea31ed7a2584343" /><Relationship Type="http://schemas.openxmlformats.org/officeDocument/2006/relationships/hyperlink" Target="http://portal.3gpp.org/desktopmodules/Release/ReleaseDetails.aspx?releaseId=190" TargetMode="External" Id="R67829ca068ab4b8a" /><Relationship Type="http://schemas.openxmlformats.org/officeDocument/2006/relationships/hyperlink" Target="http://portal.3gpp.org/desktopmodules/Specifications/SpecificationDetails.aspx?specificationId=3194" TargetMode="External" Id="R98c664453e204817" /><Relationship Type="http://schemas.openxmlformats.org/officeDocument/2006/relationships/hyperlink" Target="http://portal.3gpp.org/desktopmodules/WorkItem/WorkItemDetails.aspx?workitemId=750167" TargetMode="External" Id="R303df673e28e45bc" /><Relationship Type="http://schemas.openxmlformats.org/officeDocument/2006/relationships/hyperlink" Target="http://www.3gpp.org/ftp/TSG_RAN/WG2_RL2/TSGR2_101/Docs/R2-1802207.zip" TargetMode="External" Id="Rda2df2fc66d2488e" /><Relationship Type="http://schemas.openxmlformats.org/officeDocument/2006/relationships/hyperlink" Target="http://webapp.etsi.org/teldir/ListPersDetails.asp?PersId=72227" TargetMode="External" Id="R9c35fe5a83e54f34" /><Relationship Type="http://schemas.openxmlformats.org/officeDocument/2006/relationships/hyperlink" Target="http://portal.3gpp.org/desktopmodules/Release/ReleaseDetails.aspx?releaseId=190" TargetMode="External" Id="R1d7019d9a3804bb9" /><Relationship Type="http://schemas.openxmlformats.org/officeDocument/2006/relationships/hyperlink" Target="http://portal.3gpp.org/desktopmodules/Specifications/SpecificationDetails.aspx?specificationId=3194" TargetMode="External" Id="Rb4e45ac5682948c6" /><Relationship Type="http://schemas.openxmlformats.org/officeDocument/2006/relationships/hyperlink" Target="http://portal.3gpp.org/desktopmodules/WorkItem/WorkItemDetails.aspx?workitemId=750167" TargetMode="External" Id="R0b83daa8eb6641c2" /><Relationship Type="http://schemas.openxmlformats.org/officeDocument/2006/relationships/hyperlink" Target="http://www.3gpp.org/ftp/TSG_RAN/WG2_RL2/TSGR2_101/Docs/R2-1802208.zip" TargetMode="External" Id="Rddc6d90042c44799" /><Relationship Type="http://schemas.openxmlformats.org/officeDocument/2006/relationships/hyperlink" Target="http://webapp.etsi.org/teldir/ListPersDetails.asp?PersId=72227" TargetMode="External" Id="Rf56a29cdc6f34a2a" /><Relationship Type="http://schemas.openxmlformats.org/officeDocument/2006/relationships/hyperlink" Target="http://portal.3gpp.org/desktopmodules/Release/ReleaseDetails.aspx?releaseId=190" TargetMode="External" Id="R3dcf0be6ce9643c8" /><Relationship Type="http://schemas.openxmlformats.org/officeDocument/2006/relationships/hyperlink" Target="http://portal.3gpp.org/desktopmodules/Specifications/SpecificationDetails.aspx?specificationId=3194" TargetMode="External" Id="R4ae7e8ca6a6b41d3" /><Relationship Type="http://schemas.openxmlformats.org/officeDocument/2006/relationships/hyperlink" Target="http://portal.3gpp.org/desktopmodules/WorkItem/WorkItemDetails.aspx?workitemId=750167" TargetMode="External" Id="R6f67adbb6ab64922" /><Relationship Type="http://schemas.openxmlformats.org/officeDocument/2006/relationships/hyperlink" Target="http://www.3gpp.org/ftp/TSG_RAN/WG2_RL2/TSGR2_101/Docs/R2-1802209.zip" TargetMode="External" Id="Re4bbff2d91584d2f" /><Relationship Type="http://schemas.openxmlformats.org/officeDocument/2006/relationships/hyperlink" Target="http://webapp.etsi.org/teldir/ListPersDetails.asp?PersId=72227" TargetMode="External" Id="R5c77e454ede44773" /><Relationship Type="http://schemas.openxmlformats.org/officeDocument/2006/relationships/hyperlink" Target="http://portal.3gpp.org/desktopmodules/Release/ReleaseDetails.aspx?releaseId=190" TargetMode="External" Id="R055603413c9946da" /><Relationship Type="http://schemas.openxmlformats.org/officeDocument/2006/relationships/hyperlink" Target="http://portal.3gpp.org/desktopmodules/Specifications/SpecificationDetails.aspx?specificationId=3194" TargetMode="External" Id="Rc568b6be169b4a03" /><Relationship Type="http://schemas.openxmlformats.org/officeDocument/2006/relationships/hyperlink" Target="http://portal.3gpp.org/desktopmodules/WorkItem/WorkItemDetails.aspx?workitemId=750167" TargetMode="External" Id="R37b7583f7c374654" /><Relationship Type="http://schemas.openxmlformats.org/officeDocument/2006/relationships/hyperlink" Target="http://www.3gpp.org/ftp/TSG_RAN/WG2_RL2/TSGR2_101/Docs/R2-1802210.zip" TargetMode="External" Id="R2e3e108033854a54" /><Relationship Type="http://schemas.openxmlformats.org/officeDocument/2006/relationships/hyperlink" Target="http://webapp.etsi.org/teldir/ListPersDetails.asp?PersId=72227" TargetMode="External" Id="Rb62f0ff4227e4420" /><Relationship Type="http://schemas.openxmlformats.org/officeDocument/2006/relationships/hyperlink" Target="http://portal.3gpp.org/desktopmodules/Release/ReleaseDetails.aspx?releaseId=190" TargetMode="External" Id="R9eddaf2182ba4d0f" /><Relationship Type="http://schemas.openxmlformats.org/officeDocument/2006/relationships/hyperlink" Target="http://portal.3gpp.org/desktopmodules/Specifications/SpecificationDetails.aspx?specificationId=3194" TargetMode="External" Id="Rb31afe67f6144f4d" /><Relationship Type="http://schemas.openxmlformats.org/officeDocument/2006/relationships/hyperlink" Target="http://portal.3gpp.org/desktopmodules/WorkItem/WorkItemDetails.aspx?workitemId=750167" TargetMode="External" Id="Reb8b89c05e53427e" /><Relationship Type="http://schemas.openxmlformats.org/officeDocument/2006/relationships/hyperlink" Target="http://www.3gpp.org/ftp/TSG_RAN/WG2_RL2/TSGR2_101/Docs/R2-1802211.zip" TargetMode="External" Id="R02338ad36f694d61" /><Relationship Type="http://schemas.openxmlformats.org/officeDocument/2006/relationships/hyperlink" Target="http://webapp.etsi.org/teldir/ListPersDetails.asp?PersId=72227" TargetMode="External" Id="R968582c46260462f" /><Relationship Type="http://schemas.openxmlformats.org/officeDocument/2006/relationships/hyperlink" Target="http://portal.3gpp.org/desktopmodules/Release/ReleaseDetails.aspx?releaseId=190" TargetMode="External" Id="Reae24052fd6943f3" /><Relationship Type="http://schemas.openxmlformats.org/officeDocument/2006/relationships/hyperlink" Target="http://portal.3gpp.org/desktopmodules/Specifications/SpecificationDetails.aspx?specificationId=3194" TargetMode="External" Id="Rcc226dc46ffa4f8d" /><Relationship Type="http://schemas.openxmlformats.org/officeDocument/2006/relationships/hyperlink" Target="http://portal.3gpp.org/desktopmodules/WorkItem/WorkItemDetails.aspx?workitemId=750167" TargetMode="External" Id="Rf1f3161ce8cf4637" /><Relationship Type="http://schemas.openxmlformats.org/officeDocument/2006/relationships/hyperlink" Target="http://www.3gpp.org/ftp/TSG_RAN/WG2_RL2/TSGR2_101/Docs/R2-1802212.zip" TargetMode="External" Id="Rf8c9164e089f4fc4" /><Relationship Type="http://schemas.openxmlformats.org/officeDocument/2006/relationships/hyperlink" Target="http://webapp.etsi.org/teldir/ListPersDetails.asp?PersId=72227" TargetMode="External" Id="Rc76be0524d6140ec" /><Relationship Type="http://schemas.openxmlformats.org/officeDocument/2006/relationships/hyperlink" Target="http://portal.3gpp.org/desktopmodules/Release/ReleaseDetails.aspx?releaseId=190" TargetMode="External" Id="R65d0ca3d55694776" /><Relationship Type="http://schemas.openxmlformats.org/officeDocument/2006/relationships/hyperlink" Target="http://portal.3gpp.org/desktopmodules/Specifications/SpecificationDetails.aspx?specificationId=3194" TargetMode="External" Id="Ra2c4ee457b304685" /><Relationship Type="http://schemas.openxmlformats.org/officeDocument/2006/relationships/hyperlink" Target="http://portal.3gpp.org/desktopmodules/WorkItem/WorkItemDetails.aspx?workitemId=750167" TargetMode="External" Id="R0ea61b33f7a3476c" /><Relationship Type="http://schemas.openxmlformats.org/officeDocument/2006/relationships/hyperlink" Target="http://www.3gpp.org/ftp/TSG_RAN/WG2_RL2/TSGR2_101/Docs/R2-1802213.zip" TargetMode="External" Id="R8251e0bf843f4e7e" /><Relationship Type="http://schemas.openxmlformats.org/officeDocument/2006/relationships/hyperlink" Target="http://webapp.etsi.org/teldir/ListPersDetails.asp?PersId=72227" TargetMode="External" Id="Rab9bf30a5cda49df" /><Relationship Type="http://schemas.openxmlformats.org/officeDocument/2006/relationships/hyperlink" Target="http://portal.3gpp.org/ngppapp/CreateTdoc.aspx?mode=view&amp;contributionId=873513" TargetMode="External" Id="R30e48734b641481b" /><Relationship Type="http://schemas.openxmlformats.org/officeDocument/2006/relationships/hyperlink" Target="http://portal.3gpp.org/desktopmodules/Release/ReleaseDetails.aspx?releaseId=190" TargetMode="External" Id="R3b746006501b4e29" /><Relationship Type="http://schemas.openxmlformats.org/officeDocument/2006/relationships/hyperlink" Target="http://portal.3gpp.org/desktopmodules/Specifications/SpecificationDetails.aspx?specificationId=3194" TargetMode="External" Id="Rb7a10c52bb394b72" /><Relationship Type="http://schemas.openxmlformats.org/officeDocument/2006/relationships/hyperlink" Target="http://portal.3gpp.org/desktopmodules/WorkItem/WorkItemDetails.aspx?workitemId=750167" TargetMode="External" Id="R166ce7e275074620" /><Relationship Type="http://schemas.openxmlformats.org/officeDocument/2006/relationships/hyperlink" Target="http://www.3gpp.org/ftp/TSG_RAN/WG2_RL2/TSGR2_101/Docs/R2-1802214.zip" TargetMode="External" Id="Rf3cf1b7b248148d4" /><Relationship Type="http://schemas.openxmlformats.org/officeDocument/2006/relationships/hyperlink" Target="http://webapp.etsi.org/teldir/ListPersDetails.asp?PersId=72227" TargetMode="External" Id="Ref589d37d2214eae" /><Relationship Type="http://schemas.openxmlformats.org/officeDocument/2006/relationships/hyperlink" Target="http://portal.3gpp.org/desktopmodules/Release/ReleaseDetails.aspx?releaseId=190" TargetMode="External" Id="R3e1949abc7544aad" /><Relationship Type="http://schemas.openxmlformats.org/officeDocument/2006/relationships/hyperlink" Target="http://portal.3gpp.org/desktopmodules/WorkItem/WorkItemDetails.aspx?workitemId=750167" TargetMode="External" Id="R44b51a908b47435e" /><Relationship Type="http://schemas.openxmlformats.org/officeDocument/2006/relationships/hyperlink" Target="http://www.3gpp.org/ftp/TSG_RAN/WG2_RL2/TSGR2_101/Docs/R2-1802215.zip" TargetMode="External" Id="Rb16aa34d19194008" /><Relationship Type="http://schemas.openxmlformats.org/officeDocument/2006/relationships/hyperlink" Target="http://webapp.etsi.org/teldir/ListPersDetails.asp?PersId=75800" TargetMode="External" Id="R81db3226419b4f94" /><Relationship Type="http://schemas.openxmlformats.org/officeDocument/2006/relationships/hyperlink" Target="http://portal.3gpp.org/desktopmodules/Release/ReleaseDetails.aspx?releaseId=190" TargetMode="External" Id="R99e49abda8164e90" /><Relationship Type="http://schemas.openxmlformats.org/officeDocument/2006/relationships/hyperlink" Target="http://www.3gpp.org/ftp/TSG_RAN/WG2_RL2/TSGR2_101/Docs/R2-1802216.zip" TargetMode="External" Id="R2ca51463e40047bd" /><Relationship Type="http://schemas.openxmlformats.org/officeDocument/2006/relationships/hyperlink" Target="http://webapp.etsi.org/teldir/ListPersDetails.asp?PersId=75800" TargetMode="External" Id="R0dd8451da69f45e9" /><Relationship Type="http://schemas.openxmlformats.org/officeDocument/2006/relationships/hyperlink" Target="http://portal.3gpp.org/desktopmodules/Release/ReleaseDetails.aspx?releaseId=190" TargetMode="External" Id="R835087f50b2e40cc" /><Relationship Type="http://schemas.openxmlformats.org/officeDocument/2006/relationships/hyperlink" Target="http://www.3gpp.org/ftp/TSG_RAN/WG2_RL2/TSGR2_101/Docs/R2-1802217.zip" TargetMode="External" Id="Rf7f2e5aed3db4db7" /><Relationship Type="http://schemas.openxmlformats.org/officeDocument/2006/relationships/hyperlink" Target="http://webapp.etsi.org/teldir/ListPersDetails.asp?PersId=75800" TargetMode="External" Id="R0c47e887c1a444eb" /><Relationship Type="http://schemas.openxmlformats.org/officeDocument/2006/relationships/hyperlink" Target="http://portal.3gpp.org/desktopmodules/Release/ReleaseDetails.aspx?releaseId=190" TargetMode="External" Id="Rad441985010d4bf8" /><Relationship Type="http://schemas.openxmlformats.org/officeDocument/2006/relationships/hyperlink" Target="http://www.3gpp.org/ftp/TSG_RAN/WG2_RL2/TSGR2_101/Docs/R2-1802218.zip" TargetMode="External" Id="R6d1494a8221d4171" /><Relationship Type="http://schemas.openxmlformats.org/officeDocument/2006/relationships/hyperlink" Target="http://webapp.etsi.org/teldir/ListPersDetails.asp?PersId=75800" TargetMode="External" Id="Rfa1dcf0689a4404e" /><Relationship Type="http://schemas.openxmlformats.org/officeDocument/2006/relationships/hyperlink" Target="http://portal.3gpp.org/desktopmodules/Release/ReleaseDetails.aspx?releaseId=190" TargetMode="External" Id="Re6c4ce66f8194724" /><Relationship Type="http://schemas.openxmlformats.org/officeDocument/2006/relationships/hyperlink" Target="http://www.3gpp.org/ftp/TSG_RAN/WG2_RL2/TSGR2_101/Docs/R2-1802219.zip" TargetMode="External" Id="R4ab8d786189e4168" /><Relationship Type="http://schemas.openxmlformats.org/officeDocument/2006/relationships/hyperlink" Target="http://webapp.etsi.org/teldir/ListPersDetails.asp?PersId=75800" TargetMode="External" Id="R5ac3558fad454131" /><Relationship Type="http://schemas.openxmlformats.org/officeDocument/2006/relationships/hyperlink" Target="http://portal.3gpp.org/ngppapp/CreateTdoc.aspx?mode=view&amp;contributionId=882810" TargetMode="External" Id="Rf32069ebf98049a3" /><Relationship Type="http://schemas.openxmlformats.org/officeDocument/2006/relationships/hyperlink" Target="http://portal.3gpp.org/desktopmodules/Release/ReleaseDetails.aspx?releaseId=190" TargetMode="External" Id="Rd31513391e0147ec" /><Relationship Type="http://schemas.openxmlformats.org/officeDocument/2006/relationships/hyperlink" Target="http://www.3gpp.org/ftp/TSG_RAN/WG2_RL2/TSGR2_101/Docs/R2-1802220.zip" TargetMode="External" Id="Rb91bfc6d8bee4c82" /><Relationship Type="http://schemas.openxmlformats.org/officeDocument/2006/relationships/hyperlink" Target="http://webapp.etsi.org/teldir/ListPersDetails.asp?PersId=75800" TargetMode="External" Id="R9d4ac6a789d44281" /><Relationship Type="http://schemas.openxmlformats.org/officeDocument/2006/relationships/hyperlink" Target="http://portal.3gpp.org/desktopmodules/Release/ReleaseDetails.aspx?releaseId=190" TargetMode="External" Id="R038fe4a59cf34a0b" /><Relationship Type="http://schemas.openxmlformats.org/officeDocument/2006/relationships/hyperlink" Target="http://www.3gpp.org/ftp/TSG_RAN/WG2_RL2/TSGR2_101/Docs/R2-1802221.zip" TargetMode="External" Id="R4b95a3405df14ce2" /><Relationship Type="http://schemas.openxmlformats.org/officeDocument/2006/relationships/hyperlink" Target="http://webapp.etsi.org/teldir/ListPersDetails.asp?PersId=75800" TargetMode="External" Id="R191aa58f1c0e4f82" /><Relationship Type="http://schemas.openxmlformats.org/officeDocument/2006/relationships/hyperlink" Target="http://portal.3gpp.org/desktopmodules/Release/ReleaseDetails.aspx?releaseId=190" TargetMode="External" Id="R9d62d850ade64b10" /><Relationship Type="http://schemas.openxmlformats.org/officeDocument/2006/relationships/hyperlink" Target="http://www.3gpp.org/ftp/TSG_RAN/WG2_RL2/TSGR2_101/Docs/R2-1802222.zip" TargetMode="External" Id="Rc7619cce6ef446ee" /><Relationship Type="http://schemas.openxmlformats.org/officeDocument/2006/relationships/hyperlink" Target="http://webapp.etsi.org/teldir/ListPersDetails.asp?PersId=75800" TargetMode="External" Id="Rd85b4ae16c5a4251" /><Relationship Type="http://schemas.openxmlformats.org/officeDocument/2006/relationships/hyperlink" Target="http://portal.3gpp.org/ngppapp/CreateTdoc.aspx?mode=view&amp;contributionId=882811" TargetMode="External" Id="Rae980368a79c4b3c" /><Relationship Type="http://schemas.openxmlformats.org/officeDocument/2006/relationships/hyperlink" Target="http://portal.3gpp.org/desktopmodules/Release/ReleaseDetails.aspx?releaseId=190" TargetMode="External" Id="R2d34df4d743a4e7b" /><Relationship Type="http://schemas.openxmlformats.org/officeDocument/2006/relationships/hyperlink" Target="http://www.3gpp.org/ftp/TSG_RAN/WG2_RL2/TSGR2_101/Docs/R2-1802223.zip" TargetMode="External" Id="R80b72af27a9b42e0" /><Relationship Type="http://schemas.openxmlformats.org/officeDocument/2006/relationships/hyperlink" Target="http://webapp.etsi.org/teldir/ListPersDetails.asp?PersId=75800" TargetMode="External" Id="R811b6776595d4919" /><Relationship Type="http://schemas.openxmlformats.org/officeDocument/2006/relationships/hyperlink" Target="http://portal.3gpp.org/desktopmodules/Release/ReleaseDetails.aspx?releaseId=190" TargetMode="External" Id="R109b91f6fec1415c" /><Relationship Type="http://schemas.openxmlformats.org/officeDocument/2006/relationships/hyperlink" Target="http://www.3gpp.org/ftp/TSG_RAN/WG2_RL2/TSGR2_101/Docs/R2-1802224.zip" TargetMode="External" Id="R33b021d6e4354d01" /><Relationship Type="http://schemas.openxmlformats.org/officeDocument/2006/relationships/hyperlink" Target="http://webapp.etsi.org/teldir/ListPersDetails.asp?PersId=75800" TargetMode="External" Id="Rf08fc4a498de4a6b" /><Relationship Type="http://schemas.openxmlformats.org/officeDocument/2006/relationships/hyperlink" Target="http://portal.3gpp.org/ngppapp/CreateTdoc.aspx?mode=view&amp;contributionId=875134" TargetMode="External" Id="Rc7bb2b7695f04dcb" /><Relationship Type="http://schemas.openxmlformats.org/officeDocument/2006/relationships/hyperlink" Target="http://portal.3gpp.org/desktopmodules/Release/ReleaseDetails.aspx?releaseId=190" TargetMode="External" Id="R0b64b1c7f51940d3" /><Relationship Type="http://schemas.openxmlformats.org/officeDocument/2006/relationships/hyperlink" Target="http://www.3gpp.org/ftp/TSG_RAN/WG2_RL2/TSGR2_101/Docs/R2-1802225.zip" TargetMode="External" Id="R23b1baa872e44d41" /><Relationship Type="http://schemas.openxmlformats.org/officeDocument/2006/relationships/hyperlink" Target="http://webapp.etsi.org/teldir/ListPersDetails.asp?PersId=75800" TargetMode="External" Id="R6b2f82ebd0424e45" /><Relationship Type="http://schemas.openxmlformats.org/officeDocument/2006/relationships/hyperlink" Target="http://portal.3gpp.org/desktopmodules/Release/ReleaseDetails.aspx?releaseId=190" TargetMode="External" Id="R352e6ea74c2d4558" /><Relationship Type="http://schemas.openxmlformats.org/officeDocument/2006/relationships/hyperlink" Target="http://portal.3gpp.org/desktopmodules/WorkItem/WorkItemDetails.aspx?workitemId=750166" TargetMode="External" Id="Rd86d727af36d476d" /><Relationship Type="http://schemas.openxmlformats.org/officeDocument/2006/relationships/hyperlink" Target="http://www.3gpp.org/ftp/TSG_RAN/WG2_RL2/TSGR2_101/Docs/R2-1802226.zip" TargetMode="External" Id="R4caeb115cbeb45b4" /><Relationship Type="http://schemas.openxmlformats.org/officeDocument/2006/relationships/hyperlink" Target="http://webapp.etsi.org/teldir/ListPersDetails.asp?PersId=75800" TargetMode="External" Id="R55c0e8d5881c4fdf" /><Relationship Type="http://schemas.openxmlformats.org/officeDocument/2006/relationships/hyperlink" Target="http://portal.3gpp.org/desktopmodules/Release/ReleaseDetails.aspx?releaseId=190" TargetMode="External" Id="Re16a651d92ac4aca" /><Relationship Type="http://schemas.openxmlformats.org/officeDocument/2006/relationships/hyperlink" Target="http://portal.3gpp.org/desktopmodules/WorkItem/WorkItemDetails.aspx?workitemId=750166" TargetMode="External" Id="R2b41a746c5d74197" /><Relationship Type="http://schemas.openxmlformats.org/officeDocument/2006/relationships/hyperlink" Target="http://www.3gpp.org/ftp/TSG_RAN/WG2_RL2/TSGR2_101/Docs/R2-1802227.zip" TargetMode="External" Id="R66f6db4899b441af" /><Relationship Type="http://schemas.openxmlformats.org/officeDocument/2006/relationships/hyperlink" Target="http://webapp.etsi.org/teldir/ListPersDetails.asp?PersId=75800" TargetMode="External" Id="R60edec24810441a6" /><Relationship Type="http://schemas.openxmlformats.org/officeDocument/2006/relationships/hyperlink" Target="http://portal.3gpp.org/desktopmodules/Release/ReleaseDetails.aspx?releaseId=190" TargetMode="External" Id="Rf626fc1cdefc4aa0" /><Relationship Type="http://schemas.openxmlformats.org/officeDocument/2006/relationships/hyperlink" Target="http://portal.3gpp.org/desktopmodules/WorkItem/WorkItemDetails.aspx?workitemId=750166" TargetMode="External" Id="Rf1ec3bcffa2c44da" /><Relationship Type="http://schemas.openxmlformats.org/officeDocument/2006/relationships/hyperlink" Target="http://www.3gpp.org/ftp/TSG_RAN/WG2_RL2/TSGR2_101/Docs/R2-1802228.zip" TargetMode="External" Id="Rff858bb4900e4398" /><Relationship Type="http://schemas.openxmlformats.org/officeDocument/2006/relationships/hyperlink" Target="http://webapp.etsi.org/teldir/ListPersDetails.asp?PersId=75800" TargetMode="External" Id="Rf32e0a43b0a44124" /><Relationship Type="http://schemas.openxmlformats.org/officeDocument/2006/relationships/hyperlink" Target="http://portal.3gpp.org/desktopmodules/Release/ReleaseDetails.aspx?releaseId=190" TargetMode="External" Id="R8190f730da9848cb" /><Relationship Type="http://schemas.openxmlformats.org/officeDocument/2006/relationships/hyperlink" Target="http://portal.3gpp.org/desktopmodules/WorkItem/WorkItemDetails.aspx?workitemId=750166" TargetMode="External" Id="Rf4f74577c7ca4a29" /><Relationship Type="http://schemas.openxmlformats.org/officeDocument/2006/relationships/hyperlink" Target="http://www.3gpp.org/ftp/TSG_RAN/WG2_RL2/TSGR2_101/Docs/R2-1802229.zip" TargetMode="External" Id="R1bb84a5329f84456" /><Relationship Type="http://schemas.openxmlformats.org/officeDocument/2006/relationships/hyperlink" Target="http://webapp.etsi.org/teldir/ListPersDetails.asp?PersId=75800" TargetMode="External" Id="R3f48128e6e5842d9" /><Relationship Type="http://schemas.openxmlformats.org/officeDocument/2006/relationships/hyperlink" Target="http://portal.3gpp.org/desktopmodules/Release/ReleaseDetails.aspx?releaseId=190" TargetMode="External" Id="Rfbb20aed0c9745f6" /><Relationship Type="http://schemas.openxmlformats.org/officeDocument/2006/relationships/hyperlink" Target="http://portal.3gpp.org/desktopmodules/WorkItem/WorkItemDetails.aspx?workitemId=750166" TargetMode="External" Id="R0e94912b6c1549d8" /><Relationship Type="http://schemas.openxmlformats.org/officeDocument/2006/relationships/hyperlink" Target="http://www.3gpp.org/ftp/TSG_RAN/WG2_RL2/TSGR2_101/Docs/R2-1802230.zip" TargetMode="External" Id="R3f3f25a79a254955" /><Relationship Type="http://schemas.openxmlformats.org/officeDocument/2006/relationships/hyperlink" Target="http://webapp.etsi.org/teldir/ListPersDetails.asp?PersId=75800" TargetMode="External" Id="R879af0cda32f4be1" /><Relationship Type="http://schemas.openxmlformats.org/officeDocument/2006/relationships/hyperlink" Target="http://portal.3gpp.org/desktopmodules/Release/ReleaseDetails.aspx?releaseId=190" TargetMode="External" Id="Rc3ceab928279495c" /><Relationship Type="http://schemas.openxmlformats.org/officeDocument/2006/relationships/hyperlink" Target="http://portal.3gpp.org/desktopmodules/WorkItem/WorkItemDetails.aspx?workitemId=750166" TargetMode="External" Id="R1bc90bd963594ab0" /><Relationship Type="http://schemas.openxmlformats.org/officeDocument/2006/relationships/hyperlink" Target="http://www.3gpp.org/ftp/TSG_RAN/WG2_RL2/TSGR2_101/Docs/R2-1802231.zip" TargetMode="External" Id="Rbf74e3fa5a0545e9" /><Relationship Type="http://schemas.openxmlformats.org/officeDocument/2006/relationships/hyperlink" Target="http://webapp.etsi.org/teldir/ListPersDetails.asp?PersId=75800" TargetMode="External" Id="R4c3c315f68f04916" /><Relationship Type="http://schemas.openxmlformats.org/officeDocument/2006/relationships/hyperlink" Target="http://portal.3gpp.org/desktopmodules/Release/ReleaseDetails.aspx?releaseId=190" TargetMode="External" Id="Rdd34ea0478dd4921" /><Relationship Type="http://schemas.openxmlformats.org/officeDocument/2006/relationships/hyperlink" Target="http://portal.3gpp.org/desktopmodules/WorkItem/WorkItemDetails.aspx?workitemId=750166" TargetMode="External" Id="R43a92acd28cb4065" /><Relationship Type="http://schemas.openxmlformats.org/officeDocument/2006/relationships/hyperlink" Target="http://www.3gpp.org/ftp/TSG_RAN/WG2_RL2/TSGR2_101/Docs/R2-1802232.zip" TargetMode="External" Id="R2e61dccdf5a743e0" /><Relationship Type="http://schemas.openxmlformats.org/officeDocument/2006/relationships/hyperlink" Target="http://webapp.etsi.org/teldir/ListPersDetails.asp?PersId=75800" TargetMode="External" Id="Rf487c5fe53c34fce" /><Relationship Type="http://schemas.openxmlformats.org/officeDocument/2006/relationships/hyperlink" Target="http://portal.3gpp.org/desktopmodules/Release/ReleaseDetails.aspx?releaseId=190" TargetMode="External" Id="R0a37ca6807314af9" /><Relationship Type="http://schemas.openxmlformats.org/officeDocument/2006/relationships/hyperlink" Target="http://portal.3gpp.org/desktopmodules/WorkItem/WorkItemDetails.aspx?workitemId=750166" TargetMode="External" Id="Rc43613776308435d" /><Relationship Type="http://schemas.openxmlformats.org/officeDocument/2006/relationships/hyperlink" Target="http://www.3gpp.org/ftp/TSG_RAN/WG2_RL2/TSGR2_101/Docs/R2-1802233.zip" TargetMode="External" Id="Rc572ba5aa05f4cb5" /><Relationship Type="http://schemas.openxmlformats.org/officeDocument/2006/relationships/hyperlink" Target="http://webapp.etsi.org/teldir/ListPersDetails.asp?PersId=75800" TargetMode="External" Id="Re5ac1b86781544b0" /><Relationship Type="http://schemas.openxmlformats.org/officeDocument/2006/relationships/hyperlink" Target="http://portal.3gpp.org/desktopmodules/Release/ReleaseDetails.aspx?releaseId=190" TargetMode="External" Id="Re0ab38045acf4957" /><Relationship Type="http://schemas.openxmlformats.org/officeDocument/2006/relationships/hyperlink" Target="http://portal.3gpp.org/desktopmodules/WorkItem/WorkItemDetails.aspx?workitemId=750166" TargetMode="External" Id="R3ee59ea27c3b4d74" /><Relationship Type="http://schemas.openxmlformats.org/officeDocument/2006/relationships/hyperlink" Target="http://www.3gpp.org/ftp/TSG_RAN/WG2_RL2/TSGR2_101/Docs/R2-1802234.zip" TargetMode="External" Id="Rbf29765abb2644d4" /><Relationship Type="http://schemas.openxmlformats.org/officeDocument/2006/relationships/hyperlink" Target="http://webapp.etsi.org/teldir/ListPersDetails.asp?PersId=75800" TargetMode="External" Id="Rebb5b4e8c59b4d2b" /><Relationship Type="http://schemas.openxmlformats.org/officeDocument/2006/relationships/hyperlink" Target="http://portal.3gpp.org/ngppapp/CreateTdoc.aspx?mode=view&amp;contributionId=875259" TargetMode="External" Id="Re6e6ce9ed7b04488" /><Relationship Type="http://schemas.openxmlformats.org/officeDocument/2006/relationships/hyperlink" Target="http://portal.3gpp.org/desktopmodules/Release/ReleaseDetails.aspx?releaseId=190" TargetMode="External" Id="Reee494b529b84a55" /><Relationship Type="http://schemas.openxmlformats.org/officeDocument/2006/relationships/hyperlink" Target="http://portal.3gpp.org/desktopmodules/Specifications/SpecificationDetails.aspx?specificationId=2440" TargetMode="External" Id="R1bd554fcc3d2479d" /><Relationship Type="http://schemas.openxmlformats.org/officeDocument/2006/relationships/hyperlink" Target="http://portal.3gpp.org/desktopmodules/WorkItem/WorkItemDetails.aspx?workitemId=750166" TargetMode="External" Id="Re09f48d7072a474e" /><Relationship Type="http://schemas.openxmlformats.org/officeDocument/2006/relationships/hyperlink" Target="http://www.3gpp.org/ftp/TSG_RAN/WG2_RL2/TSGR2_101/Docs/R2-1802235.zip" TargetMode="External" Id="Reff21f0be3ac4643" /><Relationship Type="http://schemas.openxmlformats.org/officeDocument/2006/relationships/hyperlink" Target="http://webapp.etsi.org/teldir/ListPersDetails.asp?PersId=75800" TargetMode="External" Id="R5a4d44b15dbe4643" /><Relationship Type="http://schemas.openxmlformats.org/officeDocument/2006/relationships/hyperlink" Target="http://portal.3gpp.org/ngppapp/CreateTdoc.aspx?mode=view&amp;contributionId=875260" TargetMode="External" Id="R34b7fbcf773146a7" /><Relationship Type="http://schemas.openxmlformats.org/officeDocument/2006/relationships/hyperlink" Target="http://portal.3gpp.org/desktopmodules/Release/ReleaseDetails.aspx?releaseId=190" TargetMode="External" Id="R10657cecd35a4804" /><Relationship Type="http://schemas.openxmlformats.org/officeDocument/2006/relationships/hyperlink" Target="http://portal.3gpp.org/desktopmodules/Specifications/SpecificationDetails.aspx?specificationId=2430" TargetMode="External" Id="R518a6baf2a7e47f7" /><Relationship Type="http://schemas.openxmlformats.org/officeDocument/2006/relationships/hyperlink" Target="http://portal.3gpp.org/desktopmodules/WorkItem/WorkItemDetails.aspx?workitemId=750166" TargetMode="External" Id="R7a63a3eb5ec243ff" /><Relationship Type="http://schemas.openxmlformats.org/officeDocument/2006/relationships/hyperlink" Target="http://www.3gpp.org/ftp/TSG_RAN/WG2_RL2/TSGR2_101/Docs/R2-1802236.zip" TargetMode="External" Id="R0f56d9a92b304708" /><Relationship Type="http://schemas.openxmlformats.org/officeDocument/2006/relationships/hyperlink" Target="http://webapp.etsi.org/teldir/ListPersDetails.asp?PersId=75800" TargetMode="External" Id="R8d96774b7dd047a8" /><Relationship Type="http://schemas.openxmlformats.org/officeDocument/2006/relationships/hyperlink" Target="http://portal.3gpp.org/ngppapp/CreateTdoc.aspx?mode=view&amp;contributionId=875135" TargetMode="External" Id="R46f211ec18f541a5" /><Relationship Type="http://schemas.openxmlformats.org/officeDocument/2006/relationships/hyperlink" Target="http://portal.3gpp.org/desktopmodules/Release/ReleaseDetails.aspx?releaseId=189" TargetMode="External" Id="R7355faa006844a31" /><Relationship Type="http://schemas.openxmlformats.org/officeDocument/2006/relationships/hyperlink" Target="http://portal.3gpp.org/desktopmodules/Specifications/SpecificationDetails.aspx?specificationId=2440" TargetMode="External" Id="R6b44e19775844b7f" /><Relationship Type="http://schemas.openxmlformats.org/officeDocument/2006/relationships/hyperlink" Target="http://portal.3gpp.org/desktopmodules/WorkItem/WorkItemDetails.aspx?workitemId=720193" TargetMode="External" Id="R943e56fc5e314d12" /><Relationship Type="http://schemas.openxmlformats.org/officeDocument/2006/relationships/hyperlink" Target="http://www.3gpp.org/ftp/TSG_RAN/WG2_RL2/TSGR2_101/Docs/R2-1802237.zip" TargetMode="External" Id="Re521b0979f604e8b" /><Relationship Type="http://schemas.openxmlformats.org/officeDocument/2006/relationships/hyperlink" Target="http://webapp.etsi.org/teldir/ListPersDetails.asp?PersId=75800" TargetMode="External" Id="R81f9b6663b214232" /><Relationship Type="http://schemas.openxmlformats.org/officeDocument/2006/relationships/hyperlink" Target="http://portal.3gpp.org/ngppapp/CreateTdoc.aspx?mode=view&amp;contributionId=875136" TargetMode="External" Id="R05abffee9caa4024" /><Relationship Type="http://schemas.openxmlformats.org/officeDocument/2006/relationships/hyperlink" Target="http://portal.3gpp.org/desktopmodules/Release/ReleaseDetails.aspx?releaseId=190" TargetMode="External" Id="Rebdf03289eff4b45" /><Relationship Type="http://schemas.openxmlformats.org/officeDocument/2006/relationships/hyperlink" Target="http://portal.3gpp.org/desktopmodules/Specifications/SpecificationDetails.aspx?specificationId=2440" TargetMode="External" Id="R57584e199bf841ff" /><Relationship Type="http://schemas.openxmlformats.org/officeDocument/2006/relationships/hyperlink" Target="http://portal.3gpp.org/desktopmodules/WorkItem/WorkItemDetails.aspx?workitemId=720193" TargetMode="External" Id="R7fe9b1ac7dd54c13" /><Relationship Type="http://schemas.openxmlformats.org/officeDocument/2006/relationships/hyperlink" Target="http://www.3gpp.org/ftp/TSG_RAN/WG2_RL2/TSGR2_101/Docs/R2-1802238.zip" TargetMode="External" Id="Rc42110bc2ad14413" /><Relationship Type="http://schemas.openxmlformats.org/officeDocument/2006/relationships/hyperlink" Target="http://webapp.etsi.org/teldir/ListPersDetails.asp?PersId=75800" TargetMode="External" Id="R81e52e1625cf4ee5" /><Relationship Type="http://schemas.openxmlformats.org/officeDocument/2006/relationships/hyperlink" Target="http://portal.3gpp.org/ngppapp/CreateTdoc.aspx?mode=view&amp;contributionId=875123" TargetMode="External" Id="Rb39f806ffbbb4645" /><Relationship Type="http://schemas.openxmlformats.org/officeDocument/2006/relationships/hyperlink" Target="http://portal.3gpp.org/desktopmodules/Release/ReleaseDetails.aspx?releaseId=189" TargetMode="External" Id="Racd1512fdeba4e0a" /><Relationship Type="http://schemas.openxmlformats.org/officeDocument/2006/relationships/hyperlink" Target="http://portal.3gpp.org/desktopmodules/Specifications/SpecificationDetails.aspx?specificationId=2430" TargetMode="External" Id="R5b67183126cb4d4f" /><Relationship Type="http://schemas.openxmlformats.org/officeDocument/2006/relationships/hyperlink" Target="http://portal.3gpp.org/desktopmodules/WorkItem/WorkItemDetails.aspx?workitemId=720193" TargetMode="External" Id="R2e0cee0d9f264f30" /><Relationship Type="http://schemas.openxmlformats.org/officeDocument/2006/relationships/hyperlink" Target="http://webapp.etsi.org/teldir/ListPersDetails.asp?PersId=75800" TargetMode="External" Id="R476a22c893354d72" /><Relationship Type="http://schemas.openxmlformats.org/officeDocument/2006/relationships/hyperlink" Target="http://portal.3gpp.org/desktopmodules/Release/ReleaseDetails.aspx?releaseId=190" TargetMode="External" Id="R7d5602b624d44372" /><Relationship Type="http://schemas.openxmlformats.org/officeDocument/2006/relationships/hyperlink" Target="http://portal.3gpp.org/desktopmodules/Specifications/SpecificationDetails.aspx?specificationId=2440" TargetMode="External" Id="Rec13d6cd338f402a" /><Relationship Type="http://schemas.openxmlformats.org/officeDocument/2006/relationships/hyperlink" Target="http://portal.3gpp.org/desktopmodules/WorkItem/WorkItemDetails.aspx?workitemId=720193" TargetMode="External" Id="Rb0cb2eb8f36e48fb" /><Relationship Type="http://schemas.openxmlformats.org/officeDocument/2006/relationships/hyperlink" Target="http://www.3gpp.org/ftp/TSG_RAN/WG2_RL2/TSGR2_101/Docs/R2-1802240.zip" TargetMode="External" Id="Re8660d1c359849c2" /><Relationship Type="http://schemas.openxmlformats.org/officeDocument/2006/relationships/hyperlink" Target="http://webapp.etsi.org/teldir/ListPersDetails.asp?PersId=62841" TargetMode="External" Id="R144c7b887c1044bc" /><Relationship Type="http://schemas.openxmlformats.org/officeDocument/2006/relationships/hyperlink" Target="http://portal.3gpp.org/ngppapp/CreateTdoc.aspx?mode=view&amp;contributionId=875168" TargetMode="External" Id="R8123a08713ef48aa" /><Relationship Type="http://schemas.openxmlformats.org/officeDocument/2006/relationships/hyperlink" Target="http://portal.3gpp.org/desktopmodules/Release/ReleaseDetails.aspx?releaseId=189" TargetMode="External" Id="R7907ac7cd3734217" /><Relationship Type="http://schemas.openxmlformats.org/officeDocument/2006/relationships/hyperlink" Target="http://portal.3gpp.org/desktopmodules/Specifications/SpecificationDetails.aspx?specificationId=2437" TargetMode="External" Id="R701b5032de9b498c" /><Relationship Type="http://schemas.openxmlformats.org/officeDocument/2006/relationships/hyperlink" Target="http://portal.3gpp.org/desktopmodules/WorkItem/WorkItemDetails.aspx?workitemId=710181" TargetMode="External" Id="Ra59f5104d227438a" /><Relationship Type="http://schemas.openxmlformats.org/officeDocument/2006/relationships/hyperlink" Target="http://www.3gpp.org/ftp/TSG_RAN/WG2_RL2/TSGR2_101/Docs/R2-1802241.zip" TargetMode="External" Id="R1befef0e1bca4538" /><Relationship Type="http://schemas.openxmlformats.org/officeDocument/2006/relationships/hyperlink" Target="http://webapp.etsi.org/teldir/ListPersDetails.asp?PersId=62841" TargetMode="External" Id="R65f5554bf75c47fd" /><Relationship Type="http://schemas.openxmlformats.org/officeDocument/2006/relationships/hyperlink" Target="http://portal.3gpp.org/ngppapp/CreateTdoc.aspx?mode=view&amp;contributionId=875173" TargetMode="External" Id="R1611dfef3b904da2" /><Relationship Type="http://schemas.openxmlformats.org/officeDocument/2006/relationships/hyperlink" Target="http://portal.3gpp.org/desktopmodules/Release/ReleaseDetails.aspx?releaseId=190" TargetMode="External" Id="Re1279267290a4e88" /><Relationship Type="http://schemas.openxmlformats.org/officeDocument/2006/relationships/hyperlink" Target="http://portal.3gpp.org/desktopmodules/Specifications/SpecificationDetails.aspx?specificationId=2437" TargetMode="External" Id="Rea3c6d1d66774774" /><Relationship Type="http://schemas.openxmlformats.org/officeDocument/2006/relationships/hyperlink" Target="http://portal.3gpp.org/desktopmodules/WorkItem/WorkItemDetails.aspx?workitemId=710181" TargetMode="External" Id="R3a08afed4ee64089" /><Relationship Type="http://schemas.openxmlformats.org/officeDocument/2006/relationships/hyperlink" Target="http://www.3gpp.org/ftp/TSG_RAN/WG2_RL2/TSGR2_101/Docs/R2-1802242.zip" TargetMode="External" Id="Rc59ecc5b0cc642d7" /><Relationship Type="http://schemas.openxmlformats.org/officeDocument/2006/relationships/hyperlink" Target="http://webapp.etsi.org/teldir/ListPersDetails.asp?PersId=62841" TargetMode="External" Id="Rfcaf90a2f6ec4312" /><Relationship Type="http://schemas.openxmlformats.org/officeDocument/2006/relationships/hyperlink" Target="http://portal.3gpp.org/ngppapp/CreateTdoc.aspx?mode=view&amp;contributionId=884464" TargetMode="External" Id="R1abf510c94b04c68" /><Relationship Type="http://schemas.openxmlformats.org/officeDocument/2006/relationships/hyperlink" Target="http://portal.3gpp.org/desktopmodules/Release/ReleaseDetails.aspx?releaseId=189" TargetMode="External" Id="R0bbfab1b57464758" /><Relationship Type="http://schemas.openxmlformats.org/officeDocument/2006/relationships/hyperlink" Target="http://portal.3gpp.org/desktopmodules/Specifications/SpecificationDetails.aspx?specificationId=2430" TargetMode="External" Id="R109a86615fa34d0b" /><Relationship Type="http://schemas.openxmlformats.org/officeDocument/2006/relationships/hyperlink" Target="http://portal.3gpp.org/desktopmodules/WorkItem/WorkItemDetails.aspx?workitemId=700160" TargetMode="External" Id="R292926b3c3fa41ff" /><Relationship Type="http://schemas.openxmlformats.org/officeDocument/2006/relationships/hyperlink" Target="http://www.3gpp.org/ftp/TSG_RAN/WG2_RL2/TSGR2_101/Docs/R2-1802243.zip" TargetMode="External" Id="R662f2edb2ac149e1" /><Relationship Type="http://schemas.openxmlformats.org/officeDocument/2006/relationships/hyperlink" Target="http://webapp.etsi.org/teldir/ListPersDetails.asp?PersId=62841" TargetMode="External" Id="Rfa3dff90963044cc" /><Relationship Type="http://schemas.openxmlformats.org/officeDocument/2006/relationships/hyperlink" Target="http://portal.3gpp.org/ngppapp/CreateTdoc.aspx?mode=view&amp;contributionId=884465" TargetMode="External" Id="R229080d7a40842a8" /><Relationship Type="http://schemas.openxmlformats.org/officeDocument/2006/relationships/hyperlink" Target="http://portal.3gpp.org/desktopmodules/Release/ReleaseDetails.aspx?releaseId=190" TargetMode="External" Id="Rb22e705096b14a77" /><Relationship Type="http://schemas.openxmlformats.org/officeDocument/2006/relationships/hyperlink" Target="http://portal.3gpp.org/desktopmodules/Specifications/SpecificationDetails.aspx?specificationId=2430" TargetMode="External" Id="Rbafee16a8f93426a" /><Relationship Type="http://schemas.openxmlformats.org/officeDocument/2006/relationships/hyperlink" Target="http://portal.3gpp.org/desktopmodules/WorkItem/WorkItemDetails.aspx?workitemId=700160" TargetMode="External" Id="R63770ee8b8aa4c03" /><Relationship Type="http://schemas.openxmlformats.org/officeDocument/2006/relationships/hyperlink" Target="http://www.3gpp.org/ftp/TSG_RAN/WG2_RL2/TSGR2_101/Docs/R2-1802244.zip" TargetMode="External" Id="R59bae2aca0134534" /><Relationship Type="http://schemas.openxmlformats.org/officeDocument/2006/relationships/hyperlink" Target="http://webapp.etsi.org/teldir/ListPersDetails.asp?PersId=62841" TargetMode="External" Id="R454c55f111544ccc" /><Relationship Type="http://schemas.openxmlformats.org/officeDocument/2006/relationships/hyperlink" Target="http://portal.3gpp.org/ngppapp/CreateTdoc.aspx?mode=view&amp;contributionId=884466" TargetMode="External" Id="R7a202eec6ae74953" /><Relationship Type="http://schemas.openxmlformats.org/officeDocument/2006/relationships/hyperlink" Target="http://portal.3gpp.org/desktopmodules/Release/ReleaseDetails.aspx?releaseId=190" TargetMode="External" Id="Rae6c6c3641d647ef" /><Relationship Type="http://schemas.openxmlformats.org/officeDocument/2006/relationships/hyperlink" Target="http://portal.3gpp.org/desktopmodules/Specifications/SpecificationDetails.aspx?specificationId=2440" TargetMode="External" Id="Rfb9f7f6e846c43cb" /><Relationship Type="http://schemas.openxmlformats.org/officeDocument/2006/relationships/hyperlink" Target="http://portal.3gpp.org/desktopmodules/WorkItem/WorkItemDetails.aspx?workitemId=750033" TargetMode="External" Id="Rfddc57af57fa4a06" /><Relationship Type="http://schemas.openxmlformats.org/officeDocument/2006/relationships/hyperlink" Target="http://www.3gpp.org/ftp/TSG_RAN/WG2_RL2/TSGR2_101/Docs/R2-1802245.zip" TargetMode="External" Id="R5869751ab36f47b7" /><Relationship Type="http://schemas.openxmlformats.org/officeDocument/2006/relationships/hyperlink" Target="http://webapp.etsi.org/teldir/ListPersDetails.asp?PersId=62841" TargetMode="External" Id="Rdd15006cc4df4567" /><Relationship Type="http://schemas.openxmlformats.org/officeDocument/2006/relationships/hyperlink" Target="http://portal.3gpp.org/ngppapp/CreateTdoc.aspx?mode=view&amp;contributionId=884467" TargetMode="External" Id="R879f4af1edc84b08" /><Relationship Type="http://schemas.openxmlformats.org/officeDocument/2006/relationships/hyperlink" Target="http://portal.3gpp.org/desktopmodules/Release/ReleaseDetails.aspx?releaseId=190" TargetMode="External" Id="R951556056fe04c7a" /><Relationship Type="http://schemas.openxmlformats.org/officeDocument/2006/relationships/hyperlink" Target="http://portal.3gpp.org/desktopmodules/Specifications/SpecificationDetails.aspx?specificationId=2434" TargetMode="External" Id="Rfc3794410c2c43c0" /><Relationship Type="http://schemas.openxmlformats.org/officeDocument/2006/relationships/hyperlink" Target="http://portal.3gpp.org/desktopmodules/WorkItem/WorkItemDetails.aspx?workitemId=750033" TargetMode="External" Id="R7d29c35a851b442f" /><Relationship Type="http://schemas.openxmlformats.org/officeDocument/2006/relationships/hyperlink" Target="http://www.3gpp.org/ftp/TSG_RAN/WG2_RL2/TSGR2_101/Docs/R2-1802246.zip" TargetMode="External" Id="R1d24cee50ec3403f" /><Relationship Type="http://schemas.openxmlformats.org/officeDocument/2006/relationships/hyperlink" Target="http://webapp.etsi.org/teldir/ListPersDetails.asp?PersId=62841" TargetMode="External" Id="R40df8243909b436d" /><Relationship Type="http://schemas.openxmlformats.org/officeDocument/2006/relationships/hyperlink" Target="http://portal.3gpp.org/ngppapp/CreateTdoc.aspx?mode=view&amp;contributionId=875300" TargetMode="External" Id="Rd88066c8ecd44b30" /><Relationship Type="http://schemas.openxmlformats.org/officeDocument/2006/relationships/hyperlink" Target="http://portal.3gpp.org/desktopmodules/Release/ReleaseDetails.aspx?releaseId=190" TargetMode="External" Id="R96406c5792b04a3a" /><Relationship Type="http://schemas.openxmlformats.org/officeDocument/2006/relationships/hyperlink" Target="http://portal.3gpp.org/desktopmodules/Specifications/SpecificationDetails.aspx?specificationId=2440" TargetMode="External" Id="R8eb832724dd64da3" /><Relationship Type="http://schemas.openxmlformats.org/officeDocument/2006/relationships/hyperlink" Target="http://portal.3gpp.org/desktopmodules/WorkItem/WorkItemDetails.aspx?workitemId=750164" TargetMode="External" Id="R825b95b54b664c0c" /><Relationship Type="http://schemas.openxmlformats.org/officeDocument/2006/relationships/hyperlink" Target="http://www.3gpp.org/ftp/TSG_RAN/WG2_RL2/TSGR2_101/Docs/R2-1802247.zip" TargetMode="External" Id="Rf7cd65ce692d480d" /><Relationship Type="http://schemas.openxmlformats.org/officeDocument/2006/relationships/hyperlink" Target="http://webapp.etsi.org/teldir/ListPersDetails.asp?PersId=62841" TargetMode="External" Id="Rd725ef0b656146e2" /><Relationship Type="http://schemas.openxmlformats.org/officeDocument/2006/relationships/hyperlink" Target="http://portal.3gpp.org/ngppapp/CreateTdoc.aspx?mode=view&amp;contributionId=875324" TargetMode="External" Id="Rb74546bd71c34874" /><Relationship Type="http://schemas.openxmlformats.org/officeDocument/2006/relationships/hyperlink" Target="http://portal.3gpp.org/desktopmodules/Release/ReleaseDetails.aspx?releaseId=190" TargetMode="External" Id="R5e5fadf2ff4c4180" /><Relationship Type="http://schemas.openxmlformats.org/officeDocument/2006/relationships/hyperlink" Target="http://portal.3gpp.org/desktopmodules/Specifications/SpecificationDetails.aspx?specificationId=2434" TargetMode="External" Id="R205c5328bf9d4c8e" /><Relationship Type="http://schemas.openxmlformats.org/officeDocument/2006/relationships/hyperlink" Target="http://portal.3gpp.org/desktopmodules/WorkItem/WorkItemDetails.aspx?workitemId=750164" TargetMode="External" Id="R0764b3fb2376485e" /><Relationship Type="http://schemas.openxmlformats.org/officeDocument/2006/relationships/hyperlink" Target="http://www.3gpp.org/ftp/TSG_RAN/WG2_RL2/TSGR2_101/Docs/R2-1802248.zip" TargetMode="External" Id="Ree73e23dd74745aa" /><Relationship Type="http://schemas.openxmlformats.org/officeDocument/2006/relationships/hyperlink" Target="http://webapp.etsi.org/teldir/ListPersDetails.asp?PersId=62841" TargetMode="External" Id="R1665aa9335434748" /><Relationship Type="http://schemas.openxmlformats.org/officeDocument/2006/relationships/hyperlink" Target="http://portal.3gpp.org/desktopmodules/Release/ReleaseDetails.aspx?releaseId=187" TargetMode="External" Id="R3250d90d046f4678" /><Relationship Type="http://schemas.openxmlformats.org/officeDocument/2006/relationships/hyperlink" Target="http://portal.3gpp.org/desktopmodules/Specifications/SpecificationDetails.aspx?specificationId=2440" TargetMode="External" Id="Re49b57baf6df4e92" /><Relationship Type="http://schemas.openxmlformats.org/officeDocument/2006/relationships/hyperlink" Target="http://portal.3gpp.org/desktopmodules/WorkItem/WorkItemDetails.aspx?workitemId=660172" TargetMode="External" Id="R83d26e51457f48fd" /><Relationship Type="http://schemas.openxmlformats.org/officeDocument/2006/relationships/hyperlink" Target="http://www.3gpp.org/ftp/TSG_RAN/WG2_RL2/TSGR2_101/Docs/R2-1802249.zip" TargetMode="External" Id="R9316418a24b44c9e" /><Relationship Type="http://schemas.openxmlformats.org/officeDocument/2006/relationships/hyperlink" Target="http://webapp.etsi.org/teldir/ListPersDetails.asp?PersId=62841" TargetMode="External" Id="Rce2ef47d8d674576" /><Relationship Type="http://schemas.openxmlformats.org/officeDocument/2006/relationships/hyperlink" Target="http://portal.3gpp.org/desktopmodules/Release/ReleaseDetails.aspx?releaseId=189" TargetMode="External" Id="Rc40de3b3dcc94aab" /><Relationship Type="http://schemas.openxmlformats.org/officeDocument/2006/relationships/hyperlink" Target="http://portal.3gpp.org/desktopmodules/Specifications/SpecificationDetails.aspx?specificationId=2440" TargetMode="External" Id="R30842219437e4f27" /><Relationship Type="http://schemas.openxmlformats.org/officeDocument/2006/relationships/hyperlink" Target="http://portal.3gpp.org/desktopmodules/WorkItem/WorkItemDetails.aspx?workitemId=660172" TargetMode="External" Id="Rbbe88e4dfbd34f27" /><Relationship Type="http://schemas.openxmlformats.org/officeDocument/2006/relationships/hyperlink" Target="http://www.3gpp.org/ftp/TSG_RAN/WG2_RL2/TSGR2_101/Docs/R2-1802250.zip" TargetMode="External" Id="R2bd67d14d29446c1" /><Relationship Type="http://schemas.openxmlformats.org/officeDocument/2006/relationships/hyperlink" Target="http://webapp.etsi.org/teldir/ListPersDetails.asp?PersId=62841" TargetMode="External" Id="R91ee20abd56f4e92" /><Relationship Type="http://schemas.openxmlformats.org/officeDocument/2006/relationships/hyperlink" Target="http://portal.3gpp.org/desktopmodules/Release/ReleaseDetails.aspx?releaseId=190" TargetMode="External" Id="Rfd9d6eeff2784d3d" /><Relationship Type="http://schemas.openxmlformats.org/officeDocument/2006/relationships/hyperlink" Target="http://portal.3gpp.org/desktopmodules/Specifications/SpecificationDetails.aspx?specificationId=2440" TargetMode="External" Id="Rf7ea5d94fc984540" /><Relationship Type="http://schemas.openxmlformats.org/officeDocument/2006/relationships/hyperlink" Target="http://portal.3gpp.org/desktopmodules/WorkItem/WorkItemDetails.aspx?workitemId=660172" TargetMode="External" Id="R9eb2165b49ef48c4" /><Relationship Type="http://schemas.openxmlformats.org/officeDocument/2006/relationships/hyperlink" Target="http://www.3gpp.org/ftp/TSG_RAN/WG2_RL2/TSGR2_101/Docs/R2-1802251.zip" TargetMode="External" Id="Rd63aec769f9d404c" /><Relationship Type="http://schemas.openxmlformats.org/officeDocument/2006/relationships/hyperlink" Target="http://webapp.etsi.org/teldir/ListPersDetails.asp?PersId=62841" TargetMode="External" Id="Rdcc457bf7642488e" /><Relationship Type="http://schemas.openxmlformats.org/officeDocument/2006/relationships/hyperlink" Target="http://portal.3gpp.org/desktopmodules/Release/ReleaseDetails.aspx?releaseId=190" TargetMode="External" Id="R4912b1e3c92d42de" /><Relationship Type="http://schemas.openxmlformats.org/officeDocument/2006/relationships/hyperlink" Target="http://portal.3gpp.org/desktopmodules/WorkItem/WorkItemDetails.aspx?workitemId=750165" TargetMode="External" Id="R982965f6aaf64aa4" /><Relationship Type="http://schemas.openxmlformats.org/officeDocument/2006/relationships/hyperlink" Target="http://www.3gpp.org/ftp/TSG_RAN/WG2_RL2/TSGR2_101/Docs/R2-1802252.zip" TargetMode="External" Id="Rb69431ecbdf745a0" /><Relationship Type="http://schemas.openxmlformats.org/officeDocument/2006/relationships/hyperlink" Target="http://webapp.etsi.org/teldir/ListPersDetails.asp?PersId=62841" TargetMode="External" Id="Rada9e3063ff7425a" /><Relationship Type="http://schemas.openxmlformats.org/officeDocument/2006/relationships/hyperlink" Target="http://portal.3gpp.org/desktopmodules/Release/ReleaseDetails.aspx?releaseId=190" TargetMode="External" Id="Reb0ef72ff232425c" /><Relationship Type="http://schemas.openxmlformats.org/officeDocument/2006/relationships/hyperlink" Target="http://portal.3gpp.org/desktopmodules/WorkItem/WorkItemDetails.aspx?workitemId=750165" TargetMode="External" Id="R3584d58d440f42ec" /><Relationship Type="http://schemas.openxmlformats.org/officeDocument/2006/relationships/hyperlink" Target="http://www.3gpp.org/ftp/TSG_RAN/WG2_RL2/TSGR2_101/Docs/R2-1802253.zip" TargetMode="External" Id="Rd450fb0408174416" /><Relationship Type="http://schemas.openxmlformats.org/officeDocument/2006/relationships/hyperlink" Target="http://webapp.etsi.org/teldir/ListPersDetails.asp?PersId=62841" TargetMode="External" Id="R55eede682e6a41d4" /><Relationship Type="http://schemas.openxmlformats.org/officeDocument/2006/relationships/hyperlink" Target="http://portal.3gpp.org/desktopmodules/Release/ReleaseDetails.aspx?releaseId=190" TargetMode="External" Id="Red35a52af0394bf5" /><Relationship Type="http://schemas.openxmlformats.org/officeDocument/2006/relationships/hyperlink" Target="http://portal.3gpp.org/desktopmodules/WorkItem/WorkItemDetails.aspx?workitemId=750165" TargetMode="External" Id="Rdcac8a95ecde4e81" /><Relationship Type="http://schemas.openxmlformats.org/officeDocument/2006/relationships/hyperlink" Target="http://www.3gpp.org/ftp/TSG_RAN/WG2_RL2/TSGR2_101/Docs/R2-1802254.zip" TargetMode="External" Id="R0925255f2900401e" /><Relationship Type="http://schemas.openxmlformats.org/officeDocument/2006/relationships/hyperlink" Target="http://webapp.etsi.org/teldir/ListPersDetails.asp?PersId=62841" TargetMode="External" Id="Rfe6181f130c146f4" /><Relationship Type="http://schemas.openxmlformats.org/officeDocument/2006/relationships/hyperlink" Target="http://portal.3gpp.org/desktopmodules/Release/ReleaseDetails.aspx?releaseId=190" TargetMode="External" Id="R2230db3458264d40" /><Relationship Type="http://schemas.openxmlformats.org/officeDocument/2006/relationships/hyperlink" Target="http://portal.3gpp.org/desktopmodules/WorkItem/WorkItemDetails.aspx?workitemId=750165" TargetMode="External" Id="R465ee975a08b462f" /><Relationship Type="http://schemas.openxmlformats.org/officeDocument/2006/relationships/hyperlink" Target="http://www.3gpp.org/ftp/TSG_RAN/WG2_RL2/TSGR2_101/Docs/R2-1802255.zip" TargetMode="External" Id="Rf6b0c2196a4e4078" /><Relationship Type="http://schemas.openxmlformats.org/officeDocument/2006/relationships/hyperlink" Target="http://webapp.etsi.org/teldir/ListPersDetails.asp?PersId=62841" TargetMode="External" Id="Radc232389fda4414" /><Relationship Type="http://schemas.openxmlformats.org/officeDocument/2006/relationships/hyperlink" Target="http://portal.3gpp.org/desktopmodules/Release/ReleaseDetails.aspx?releaseId=190" TargetMode="External" Id="Re214bfa5d1ea4d0b" /><Relationship Type="http://schemas.openxmlformats.org/officeDocument/2006/relationships/hyperlink" Target="http://portal.3gpp.org/desktopmodules/WorkItem/WorkItemDetails.aspx?workitemId=750165" TargetMode="External" Id="R5f29bc6f12c740eb" /><Relationship Type="http://schemas.openxmlformats.org/officeDocument/2006/relationships/hyperlink" Target="http://www.3gpp.org/ftp/TSG_RAN/WG2_RL2/TSGR2_101/Docs/R2-1802256.zip" TargetMode="External" Id="R314e730cab404864" /><Relationship Type="http://schemas.openxmlformats.org/officeDocument/2006/relationships/hyperlink" Target="http://webapp.etsi.org/teldir/ListPersDetails.asp?PersId=62841" TargetMode="External" Id="R2d21459aa26646cc" /><Relationship Type="http://schemas.openxmlformats.org/officeDocument/2006/relationships/hyperlink" Target="http://portal.3gpp.org/desktopmodules/Release/ReleaseDetails.aspx?releaseId=190" TargetMode="External" Id="R07e63cf25c724a46" /><Relationship Type="http://schemas.openxmlformats.org/officeDocument/2006/relationships/hyperlink" Target="http://portal.3gpp.org/desktopmodules/WorkItem/WorkItemDetails.aspx?workitemId=750165" TargetMode="External" Id="R98559de82d3f4216" /><Relationship Type="http://schemas.openxmlformats.org/officeDocument/2006/relationships/hyperlink" Target="http://www.3gpp.org/ftp/TSG_RAN/WG2_RL2/TSGR2_101/Docs/R2-1802257.zip" TargetMode="External" Id="R9596affe4ea04101" /><Relationship Type="http://schemas.openxmlformats.org/officeDocument/2006/relationships/hyperlink" Target="http://webapp.etsi.org/teldir/ListPersDetails.asp?PersId=62841" TargetMode="External" Id="Rbcc704c0fac748c2" /><Relationship Type="http://schemas.openxmlformats.org/officeDocument/2006/relationships/hyperlink" Target="http://portal.3gpp.org/desktopmodules/Release/ReleaseDetails.aspx?releaseId=190" TargetMode="External" Id="Rb5491a86404944e1" /><Relationship Type="http://schemas.openxmlformats.org/officeDocument/2006/relationships/hyperlink" Target="http://portal.3gpp.org/desktopmodules/WorkItem/WorkItemDetails.aspx?workitemId=750033" TargetMode="External" Id="R45426c0aa68e4ef5" /><Relationship Type="http://schemas.openxmlformats.org/officeDocument/2006/relationships/hyperlink" Target="http://www.3gpp.org/ftp/TSG_RAN/WG2_RL2/TSGR2_101/Docs/R2-1802258.zip" TargetMode="External" Id="R82f13bbfeb8942dd" /><Relationship Type="http://schemas.openxmlformats.org/officeDocument/2006/relationships/hyperlink" Target="http://webapp.etsi.org/teldir/ListPersDetails.asp?PersId=62841" TargetMode="External" Id="R9d6ad58324bd4591" /><Relationship Type="http://schemas.openxmlformats.org/officeDocument/2006/relationships/hyperlink" Target="http://portal.3gpp.org/desktopmodules/Release/ReleaseDetails.aspx?releaseId=190" TargetMode="External" Id="R6bb94a515c814123" /><Relationship Type="http://schemas.openxmlformats.org/officeDocument/2006/relationships/hyperlink" Target="http://portal.3gpp.org/desktopmodules/WorkItem/WorkItemDetails.aspx?workitemId=750167" TargetMode="External" Id="Raa0304fa98b04e27" /><Relationship Type="http://schemas.openxmlformats.org/officeDocument/2006/relationships/hyperlink" Target="http://www.3gpp.org/ftp/TSG_RAN/WG2_RL2/TSGR2_101/Docs/R2-1802259.zip" TargetMode="External" Id="R9086186c66294be6" /><Relationship Type="http://schemas.openxmlformats.org/officeDocument/2006/relationships/hyperlink" Target="http://webapp.etsi.org/teldir/ListPersDetails.asp?PersId=62841" TargetMode="External" Id="Rbdcbc5a3765d48c6" /><Relationship Type="http://schemas.openxmlformats.org/officeDocument/2006/relationships/hyperlink" Target="http://portal.3gpp.org/desktopmodules/Release/ReleaseDetails.aspx?releaseId=190" TargetMode="External" Id="R50a7c60f0a4b4aef" /><Relationship Type="http://schemas.openxmlformats.org/officeDocument/2006/relationships/hyperlink" Target="http://portal.3gpp.org/desktopmodules/WorkItem/WorkItemDetails.aspx?workitemId=750167" TargetMode="External" Id="Rbb2c0147e9694dc7" /><Relationship Type="http://schemas.openxmlformats.org/officeDocument/2006/relationships/hyperlink" Target="http://www.3gpp.org/ftp/TSG_RAN/WG2_RL2/TSGR2_101/Docs/R2-1802260.zip" TargetMode="External" Id="R6439009d24a74607" /><Relationship Type="http://schemas.openxmlformats.org/officeDocument/2006/relationships/hyperlink" Target="http://webapp.etsi.org/teldir/ListPersDetails.asp?PersId=72237" TargetMode="External" Id="Rd8ff3436fef2433e" /><Relationship Type="http://schemas.openxmlformats.org/officeDocument/2006/relationships/hyperlink" Target="http://portal.3gpp.org/desktopmodules/Release/ReleaseDetails.aspx?releaseId=190" TargetMode="External" Id="R8546e23f28634bb3" /><Relationship Type="http://schemas.openxmlformats.org/officeDocument/2006/relationships/hyperlink" Target="http://portal.3gpp.org/desktopmodules/WorkItem/WorkItemDetails.aspx?workitemId=750167" TargetMode="External" Id="Rc043440999e240bb" /><Relationship Type="http://schemas.openxmlformats.org/officeDocument/2006/relationships/hyperlink" Target="http://www.3gpp.org/ftp/TSG_RAN/WG2_RL2/TSGR2_101/Docs/R2-1802261.zip" TargetMode="External" Id="R1be7a6100e3d44c6" /><Relationship Type="http://schemas.openxmlformats.org/officeDocument/2006/relationships/hyperlink" Target="http://webapp.etsi.org/teldir/ListPersDetails.asp?PersId=72237" TargetMode="External" Id="R95081ed2e4b4430c" /><Relationship Type="http://schemas.openxmlformats.org/officeDocument/2006/relationships/hyperlink" Target="http://portal.3gpp.org/desktopmodules/Release/ReleaseDetails.aspx?releaseId=190" TargetMode="External" Id="R3804dad171684faa" /><Relationship Type="http://schemas.openxmlformats.org/officeDocument/2006/relationships/hyperlink" Target="http://portal.3gpp.org/desktopmodules/WorkItem/WorkItemDetails.aspx?workitemId=750167" TargetMode="External" Id="R5febac314c174305" /><Relationship Type="http://schemas.openxmlformats.org/officeDocument/2006/relationships/hyperlink" Target="http://www.3gpp.org/ftp/TSG_RAN/WG2_RL2/TSGR2_101/Docs/R2-1802262.zip" TargetMode="External" Id="Re1d2e4824b3b4998" /><Relationship Type="http://schemas.openxmlformats.org/officeDocument/2006/relationships/hyperlink" Target="http://webapp.etsi.org/teldir/ListPersDetails.asp?PersId=72237" TargetMode="External" Id="Ref15a5c1d04748c8" /><Relationship Type="http://schemas.openxmlformats.org/officeDocument/2006/relationships/hyperlink" Target="http://portal.3gpp.org/desktopmodules/Release/ReleaseDetails.aspx?releaseId=190" TargetMode="External" Id="R889f005e2a794601" /><Relationship Type="http://schemas.openxmlformats.org/officeDocument/2006/relationships/hyperlink" Target="http://portal.3gpp.org/desktopmodules/WorkItem/WorkItemDetails.aspx?workitemId=750167" TargetMode="External" Id="Ra2a987f82b2e445d" /><Relationship Type="http://schemas.openxmlformats.org/officeDocument/2006/relationships/hyperlink" Target="http://www.3gpp.org/ftp/TSG_RAN/WG2_RL2/TSGR2_101/Docs/R2-1802263.zip" TargetMode="External" Id="Re1299539c72b4e0a" /><Relationship Type="http://schemas.openxmlformats.org/officeDocument/2006/relationships/hyperlink" Target="http://webapp.etsi.org/teldir/ListPersDetails.asp?PersId=72237" TargetMode="External" Id="Rf992ef6ef35b4ad1" /><Relationship Type="http://schemas.openxmlformats.org/officeDocument/2006/relationships/hyperlink" Target="http://portal.3gpp.org/desktopmodules/Release/ReleaseDetails.aspx?releaseId=190" TargetMode="External" Id="Rd6b3ee54db724957" /><Relationship Type="http://schemas.openxmlformats.org/officeDocument/2006/relationships/hyperlink" Target="http://portal.3gpp.org/desktopmodules/WorkItem/WorkItemDetails.aspx?workitemId=750167" TargetMode="External" Id="R16b4d4d2b1464c07" /><Relationship Type="http://schemas.openxmlformats.org/officeDocument/2006/relationships/hyperlink" Target="http://www.3gpp.org/ftp/TSG_RAN/WG2_RL2/TSGR2_101/Docs/R2-1802264.zip" TargetMode="External" Id="Rfcec7298c7444b38" /><Relationship Type="http://schemas.openxmlformats.org/officeDocument/2006/relationships/hyperlink" Target="http://webapp.etsi.org/teldir/ListPersDetails.asp?PersId=72237" TargetMode="External" Id="R3da6199bedc0431a" /><Relationship Type="http://schemas.openxmlformats.org/officeDocument/2006/relationships/hyperlink" Target="http://portal.3gpp.org/desktopmodules/Release/ReleaseDetails.aspx?releaseId=190" TargetMode="External" Id="Rb345e5b9da5e4a26" /><Relationship Type="http://schemas.openxmlformats.org/officeDocument/2006/relationships/hyperlink" Target="http://portal.3gpp.org/desktopmodules/WorkItem/WorkItemDetails.aspx?workitemId=750167" TargetMode="External" Id="Rccd2aa9b11944b3a" /><Relationship Type="http://schemas.openxmlformats.org/officeDocument/2006/relationships/hyperlink" Target="http://www.3gpp.org/ftp/TSG_RAN/WG2_RL2/TSGR2_101/Docs/R2-1802265.zip" TargetMode="External" Id="R0549cc313bd04d4b" /><Relationship Type="http://schemas.openxmlformats.org/officeDocument/2006/relationships/hyperlink" Target="http://webapp.etsi.org/teldir/ListPersDetails.asp?PersId=72237" TargetMode="External" Id="R2e51e156a71a4dcd" /><Relationship Type="http://schemas.openxmlformats.org/officeDocument/2006/relationships/hyperlink" Target="http://portal.3gpp.org/desktopmodules/Release/ReleaseDetails.aspx?releaseId=190" TargetMode="External" Id="R0ec3d87bf9bc4788" /><Relationship Type="http://schemas.openxmlformats.org/officeDocument/2006/relationships/hyperlink" Target="http://portal.3gpp.org/desktopmodules/WorkItem/WorkItemDetails.aspx?workitemId=750167" TargetMode="External" Id="R4f1b0eb74eb6404c" /><Relationship Type="http://schemas.openxmlformats.org/officeDocument/2006/relationships/hyperlink" Target="http://www.3gpp.org/ftp/TSG_RAN/WG2_RL2/TSGR2_101/Docs/R2-1802266.zip" TargetMode="External" Id="Rbbaa132b23214d30" /><Relationship Type="http://schemas.openxmlformats.org/officeDocument/2006/relationships/hyperlink" Target="http://webapp.etsi.org/teldir/ListPersDetails.asp?PersId=72237" TargetMode="External" Id="Rcfef40d6781a4a74" /><Relationship Type="http://schemas.openxmlformats.org/officeDocument/2006/relationships/hyperlink" Target="http://portal.3gpp.org/desktopmodules/Release/ReleaseDetails.aspx?releaseId=190" TargetMode="External" Id="R772e944f2c6d40b4" /><Relationship Type="http://schemas.openxmlformats.org/officeDocument/2006/relationships/hyperlink" Target="http://portal.3gpp.org/desktopmodules/WorkItem/WorkItemDetails.aspx?workitemId=750167" TargetMode="External" Id="R61a4fadc26204dc6" /><Relationship Type="http://schemas.openxmlformats.org/officeDocument/2006/relationships/hyperlink" Target="http://www.3gpp.org/ftp/TSG_RAN/WG2_RL2/TSGR2_101/Docs/R2-1802267.zip" TargetMode="External" Id="R5a10aeb5a4954a93" /><Relationship Type="http://schemas.openxmlformats.org/officeDocument/2006/relationships/hyperlink" Target="http://webapp.etsi.org/teldir/ListPersDetails.asp?PersId=72237" TargetMode="External" Id="R116ea1c57e904b77" /><Relationship Type="http://schemas.openxmlformats.org/officeDocument/2006/relationships/hyperlink" Target="http://portal.3gpp.org/desktopmodules/Release/ReleaseDetails.aspx?releaseId=190" TargetMode="External" Id="Re631564ae7df4b6f" /><Relationship Type="http://schemas.openxmlformats.org/officeDocument/2006/relationships/hyperlink" Target="http://portal.3gpp.org/desktopmodules/WorkItem/WorkItemDetails.aspx?workitemId=750167" TargetMode="External" Id="R1e47ac1994e24c0a" /><Relationship Type="http://schemas.openxmlformats.org/officeDocument/2006/relationships/hyperlink" Target="http://www.3gpp.org/ftp/TSG_RAN/WG2_RL2/TSGR2_101/Docs/R2-1802268.zip" TargetMode="External" Id="Rc66c17ed70134d04" /><Relationship Type="http://schemas.openxmlformats.org/officeDocument/2006/relationships/hyperlink" Target="http://webapp.etsi.org/teldir/ListPersDetails.asp?PersId=72237" TargetMode="External" Id="Rd57fb162333244d5" /><Relationship Type="http://schemas.openxmlformats.org/officeDocument/2006/relationships/hyperlink" Target="http://portal.3gpp.org/desktopmodules/Release/ReleaseDetails.aspx?releaseId=190" TargetMode="External" Id="R8f319e91e6694d62" /><Relationship Type="http://schemas.openxmlformats.org/officeDocument/2006/relationships/hyperlink" Target="http://portal.3gpp.org/desktopmodules/WorkItem/WorkItemDetails.aspx?workitemId=750167" TargetMode="External" Id="R6a3df5e7c1184ce9" /><Relationship Type="http://schemas.openxmlformats.org/officeDocument/2006/relationships/hyperlink" Target="http://www.3gpp.org/ftp/TSG_RAN/WG2_RL2/TSGR2_101/Docs/R2-1802269.zip" TargetMode="External" Id="R2c0ff3a2438f465b" /><Relationship Type="http://schemas.openxmlformats.org/officeDocument/2006/relationships/hyperlink" Target="http://webapp.etsi.org/teldir/ListPersDetails.asp?PersId=62986" TargetMode="External" Id="Rf591e572ce644261" /><Relationship Type="http://schemas.openxmlformats.org/officeDocument/2006/relationships/hyperlink" Target="http://www.3gpp.org/ftp/TSG_RAN/WG2_RL2/TSGR2_101/Docs/R2-1802270.zip" TargetMode="External" Id="R796fd87e08574cee" /><Relationship Type="http://schemas.openxmlformats.org/officeDocument/2006/relationships/hyperlink" Target="http://webapp.etsi.org/teldir/ListPersDetails.asp?PersId=62986" TargetMode="External" Id="R9cbbce31ddcb4c58" /><Relationship Type="http://schemas.openxmlformats.org/officeDocument/2006/relationships/hyperlink" Target="http://www.3gpp.org/ftp/TSG_RAN/WG2_RL2/TSGR2_101/Docs/R2-1802271.zip" TargetMode="External" Id="R316f275630aa44cd" /><Relationship Type="http://schemas.openxmlformats.org/officeDocument/2006/relationships/hyperlink" Target="http://webapp.etsi.org/teldir/ListPersDetails.asp?PersId=62986" TargetMode="External" Id="Rf79330f0497c4ba5" /><Relationship Type="http://schemas.openxmlformats.org/officeDocument/2006/relationships/hyperlink" Target="http://www.3gpp.org/ftp/TSG_RAN/WG2_RL2/TSGR2_101/Docs/R2-1802272.zip" TargetMode="External" Id="Ra97efdf899e2465e" /><Relationship Type="http://schemas.openxmlformats.org/officeDocument/2006/relationships/hyperlink" Target="http://webapp.etsi.org/teldir/ListPersDetails.asp?PersId=62986" TargetMode="External" Id="Ra678684f8fab4938" /><Relationship Type="http://schemas.openxmlformats.org/officeDocument/2006/relationships/hyperlink" Target="http://www.3gpp.org/ftp/TSG_RAN/WG2_RL2/TSGR2_101/Docs/R2-1802273.zip" TargetMode="External" Id="R3c9a04dee0b14d3c" /><Relationship Type="http://schemas.openxmlformats.org/officeDocument/2006/relationships/hyperlink" Target="http://webapp.etsi.org/teldir/ListPersDetails.asp?PersId=62986" TargetMode="External" Id="Recfa23593fcb4478" /><Relationship Type="http://schemas.openxmlformats.org/officeDocument/2006/relationships/hyperlink" Target="http://portal.3gpp.org/ngppapp/CreateTdoc.aspx?mode=view&amp;contributionId=855752" TargetMode="External" Id="R1c31ce13467a47fc" /><Relationship Type="http://schemas.openxmlformats.org/officeDocument/2006/relationships/hyperlink" Target="http://www.3gpp.org/ftp/TSG_RAN/WG2_RL2/TSGR2_101/Docs/R2-1802274.zip" TargetMode="External" Id="Ra6d7a0bb896a44d3" /><Relationship Type="http://schemas.openxmlformats.org/officeDocument/2006/relationships/hyperlink" Target="http://webapp.etsi.org/teldir/ListPersDetails.asp?PersId=62986" TargetMode="External" Id="Rbedaeac6b577440a" /><Relationship Type="http://schemas.openxmlformats.org/officeDocument/2006/relationships/hyperlink" Target="http://www.3gpp.org/ftp/TSG_RAN/WG2_RL2/TSGR2_101/Docs/R2-1802275.zip" TargetMode="External" Id="Rfba48dbfab97496f" /><Relationship Type="http://schemas.openxmlformats.org/officeDocument/2006/relationships/hyperlink" Target="http://webapp.etsi.org/teldir/ListPersDetails.asp?PersId=62986" TargetMode="External" Id="Rd8e375ce7ecc49fe" /><Relationship Type="http://schemas.openxmlformats.org/officeDocument/2006/relationships/hyperlink" Target="http://portal.3gpp.org/ngppapp/CreateTdoc.aspx?mode=view&amp;contributionId=855755" TargetMode="External" Id="Re6aef443adbc4788" /><Relationship Type="http://schemas.openxmlformats.org/officeDocument/2006/relationships/hyperlink" Target="http://portal.3gpp.org/ngppapp/CreateTdoc.aspx?mode=view&amp;contributionId=875224" TargetMode="External" Id="Re6ae644420ac4a2d" /><Relationship Type="http://schemas.openxmlformats.org/officeDocument/2006/relationships/hyperlink" Target="http://portal.3gpp.org/desktopmodules/Release/ReleaseDetails.aspx?releaseId=190" TargetMode="External" Id="R580710c0c2d5498a" /><Relationship Type="http://schemas.openxmlformats.org/officeDocument/2006/relationships/hyperlink" Target="http://portal.3gpp.org/desktopmodules/Specifications/SpecificationDetails.aspx?specificationId=3191" TargetMode="External" Id="R5874ac56a2124970" /><Relationship Type="http://schemas.openxmlformats.org/officeDocument/2006/relationships/hyperlink" Target="http://portal.3gpp.org/desktopmodules/WorkItem/WorkItemDetails.aspx?workitemId=750167" TargetMode="External" Id="R26a07aefb83d478e" /><Relationship Type="http://schemas.openxmlformats.org/officeDocument/2006/relationships/hyperlink" Target="http://www.3gpp.org/ftp/TSG_RAN/WG2_RL2/TSGR2_101/Docs/R2-1802276.zip" TargetMode="External" Id="R3101cde5d0ba45c6" /><Relationship Type="http://schemas.openxmlformats.org/officeDocument/2006/relationships/hyperlink" Target="http://webapp.etsi.org/teldir/ListPersDetails.asp?PersId=75800" TargetMode="External" Id="Rb7550089e67a47b7" /><Relationship Type="http://schemas.openxmlformats.org/officeDocument/2006/relationships/hyperlink" Target="http://portal.3gpp.org/ngppapp/CreateTdoc.aspx?mode=view&amp;contributionId=875124" TargetMode="External" Id="R87dda9056c1741dc" /><Relationship Type="http://schemas.openxmlformats.org/officeDocument/2006/relationships/hyperlink" Target="http://portal.3gpp.org/desktopmodules/Release/ReleaseDetails.aspx?releaseId=190" TargetMode="External" Id="R67d84d8d46484494" /><Relationship Type="http://schemas.openxmlformats.org/officeDocument/2006/relationships/hyperlink" Target="http://portal.3gpp.org/desktopmodules/Specifications/SpecificationDetails.aspx?specificationId=2430" TargetMode="External" Id="R70a7d495a2d44042" /><Relationship Type="http://schemas.openxmlformats.org/officeDocument/2006/relationships/hyperlink" Target="http://portal.3gpp.org/desktopmodules/WorkItem/WorkItemDetails.aspx?workitemId=720193" TargetMode="External" Id="R898617476f13417b" /><Relationship Type="http://schemas.openxmlformats.org/officeDocument/2006/relationships/hyperlink" Target="http://www.3gpp.org/ftp/TSG_RAN/WG2_RL2/TSGR2_101/Docs/R2-1802277.zip" TargetMode="External" Id="Rd57d6c46f1684999" /><Relationship Type="http://schemas.openxmlformats.org/officeDocument/2006/relationships/hyperlink" Target="http://webapp.etsi.org/teldir/ListPersDetails.asp?PersId=72226" TargetMode="External" Id="Rd5cc3d25fe5b4419" /><Relationship Type="http://schemas.openxmlformats.org/officeDocument/2006/relationships/hyperlink" Target="http://portal.3gpp.org/desktopmodules/Release/ReleaseDetails.aspx?releaseId=190" TargetMode="External" Id="Rbaa26efddaf74b2d" /><Relationship Type="http://schemas.openxmlformats.org/officeDocument/2006/relationships/hyperlink" Target="http://portal.3gpp.org/desktopmodules/WorkItem/WorkItemDetails.aspx?workitemId=750167" TargetMode="External" Id="R6bf5c061c7f945eb" /><Relationship Type="http://schemas.openxmlformats.org/officeDocument/2006/relationships/hyperlink" Target="http://www.3gpp.org/ftp/TSG_RAN/WG2_RL2/TSGR2_101/Docs/R2-1802278.zip" TargetMode="External" Id="R09357b323ec24db5" /><Relationship Type="http://schemas.openxmlformats.org/officeDocument/2006/relationships/hyperlink" Target="http://webapp.etsi.org/teldir/ListPersDetails.asp?PersId=72226" TargetMode="External" Id="R4b50038a10304e40" /><Relationship Type="http://schemas.openxmlformats.org/officeDocument/2006/relationships/hyperlink" Target="http://portal.3gpp.org/desktopmodules/Release/ReleaseDetails.aspx?releaseId=190" TargetMode="External" Id="R6b309ae0c03949a2" /><Relationship Type="http://schemas.openxmlformats.org/officeDocument/2006/relationships/hyperlink" Target="http://portal.3gpp.org/desktopmodules/WorkItem/WorkItemDetails.aspx?workitemId=750167" TargetMode="External" Id="R7f2a1edba6b9479a" /><Relationship Type="http://schemas.openxmlformats.org/officeDocument/2006/relationships/hyperlink" Target="http://www.3gpp.org/ftp/TSG_RAN/WG2_RL2/TSGR2_101/Docs/R2-1802279.zip" TargetMode="External" Id="Rd3d1445220494312" /><Relationship Type="http://schemas.openxmlformats.org/officeDocument/2006/relationships/hyperlink" Target="http://webapp.etsi.org/teldir/ListPersDetails.asp?PersId=72226" TargetMode="External" Id="Rd8564c337e3a467f" /><Relationship Type="http://schemas.openxmlformats.org/officeDocument/2006/relationships/hyperlink" Target="http://portal.3gpp.org/desktopmodules/Release/ReleaseDetails.aspx?releaseId=190" TargetMode="External" Id="R449859bc55dc4b0b" /><Relationship Type="http://schemas.openxmlformats.org/officeDocument/2006/relationships/hyperlink" Target="http://portal.3gpp.org/desktopmodules/WorkItem/WorkItemDetails.aspx?workitemId=750167" TargetMode="External" Id="R8343bb1ce66c4e3d" /><Relationship Type="http://schemas.openxmlformats.org/officeDocument/2006/relationships/hyperlink" Target="http://www.3gpp.org/ftp/TSG_RAN/WG2_RL2/TSGR2_101/Docs/R2-1802280.zip" TargetMode="External" Id="Rd5d9ce39b04b438a" /><Relationship Type="http://schemas.openxmlformats.org/officeDocument/2006/relationships/hyperlink" Target="http://webapp.etsi.org/teldir/ListPersDetails.asp?PersId=72226" TargetMode="External" Id="R1e15bd39a59f4631" /><Relationship Type="http://schemas.openxmlformats.org/officeDocument/2006/relationships/hyperlink" Target="http://portal.3gpp.org/desktopmodules/Release/ReleaseDetails.aspx?releaseId=190" TargetMode="External" Id="Rd13e4e704fbb4826" /><Relationship Type="http://schemas.openxmlformats.org/officeDocument/2006/relationships/hyperlink" Target="http://portal.3gpp.org/desktopmodules/WorkItem/WorkItemDetails.aspx?workitemId=750167" TargetMode="External" Id="Rdffad49668024e15" /><Relationship Type="http://schemas.openxmlformats.org/officeDocument/2006/relationships/hyperlink" Target="http://www.3gpp.org/ftp/TSG_RAN/WG2_RL2/TSGR2_101/Docs/R2-1802281.zip" TargetMode="External" Id="Rcdb70ba1934f421f" /><Relationship Type="http://schemas.openxmlformats.org/officeDocument/2006/relationships/hyperlink" Target="http://webapp.etsi.org/teldir/ListPersDetails.asp?PersId=72226" TargetMode="External" Id="Rc5885eab5ea740ce" /><Relationship Type="http://schemas.openxmlformats.org/officeDocument/2006/relationships/hyperlink" Target="http://portal.3gpp.org/desktopmodules/Release/ReleaseDetails.aspx?releaseId=190" TargetMode="External" Id="Rdfbe9b75f7054668" /><Relationship Type="http://schemas.openxmlformats.org/officeDocument/2006/relationships/hyperlink" Target="http://portal.3gpp.org/desktopmodules/WorkItem/WorkItemDetails.aspx?workitemId=750167" TargetMode="External" Id="Rd5c870e442d64c2f" /><Relationship Type="http://schemas.openxmlformats.org/officeDocument/2006/relationships/hyperlink" Target="http://www.3gpp.org/ftp/TSG_RAN/WG2_RL2/TSGR2_101/Docs/R2-1802282.zip" TargetMode="External" Id="R044c951027de4637" /><Relationship Type="http://schemas.openxmlformats.org/officeDocument/2006/relationships/hyperlink" Target="http://webapp.etsi.org/teldir/ListPersDetails.asp?PersId=72226" TargetMode="External" Id="Rdbfeb53644c64e54" /><Relationship Type="http://schemas.openxmlformats.org/officeDocument/2006/relationships/hyperlink" Target="http://portal.3gpp.org/desktopmodules/Release/ReleaseDetails.aspx?releaseId=190" TargetMode="External" Id="Rf2d678db59404031" /><Relationship Type="http://schemas.openxmlformats.org/officeDocument/2006/relationships/hyperlink" Target="http://portal.3gpp.org/desktopmodules/WorkItem/WorkItemDetails.aspx?workitemId=750167" TargetMode="External" Id="Rd417781c1e2942a4" /><Relationship Type="http://schemas.openxmlformats.org/officeDocument/2006/relationships/hyperlink" Target="http://www.3gpp.org/ftp/TSG_RAN/WG2_RL2/TSGR2_101/Docs/R2-1802283.zip" TargetMode="External" Id="Rbf8242264da24d0c" /><Relationship Type="http://schemas.openxmlformats.org/officeDocument/2006/relationships/hyperlink" Target="http://webapp.etsi.org/teldir/ListPersDetails.asp?PersId=59675" TargetMode="External" Id="Radc8624883be4f9e" /><Relationship Type="http://schemas.openxmlformats.org/officeDocument/2006/relationships/hyperlink" Target="http://portal.3gpp.org/ngppapp/CreateTdoc.aspx?mode=view&amp;contributionId=855861" TargetMode="External" Id="Rfe3f4867a1244ce1" /><Relationship Type="http://schemas.openxmlformats.org/officeDocument/2006/relationships/hyperlink" Target="http://portal.3gpp.org/desktopmodules/Release/ReleaseDetails.aspx?releaseId=190" TargetMode="External" Id="R58b840a5384a4ea1" /><Relationship Type="http://schemas.openxmlformats.org/officeDocument/2006/relationships/hyperlink" Target="http://portal.3gpp.org/desktopmodules/WorkItem/WorkItemDetails.aspx?workitemId=750167" TargetMode="External" Id="Rf53a0890c3be48d2" /><Relationship Type="http://schemas.openxmlformats.org/officeDocument/2006/relationships/hyperlink" Target="http://www.3gpp.org/ftp/TSG_RAN/WG2_RL2/TSGR2_101/Docs/R2-1802284.zip" TargetMode="External" Id="R28e8d482a483494b" /><Relationship Type="http://schemas.openxmlformats.org/officeDocument/2006/relationships/hyperlink" Target="http://webapp.etsi.org/teldir/ListPersDetails.asp?PersId=59675" TargetMode="External" Id="R96de1547d3684c50" /><Relationship Type="http://schemas.openxmlformats.org/officeDocument/2006/relationships/hyperlink" Target="http://portal.3gpp.org/ngppapp/CreateTdoc.aspx?mode=view&amp;contributionId=855862" TargetMode="External" Id="R0608d3bb4e3f4ba9" /><Relationship Type="http://schemas.openxmlformats.org/officeDocument/2006/relationships/hyperlink" Target="http://portal.3gpp.org/desktopmodules/Release/ReleaseDetails.aspx?releaseId=190" TargetMode="External" Id="R4f07b22a468e4651" /><Relationship Type="http://schemas.openxmlformats.org/officeDocument/2006/relationships/hyperlink" Target="http://portal.3gpp.org/desktopmodules/WorkItem/WorkItemDetails.aspx?workitemId=750167" TargetMode="External" Id="R4828959f777a43c8" /><Relationship Type="http://schemas.openxmlformats.org/officeDocument/2006/relationships/hyperlink" Target="http://www.3gpp.org/ftp/TSG_RAN/WG2_RL2/TSGR2_101/Docs/R2-1802285.zip" TargetMode="External" Id="R3a7024767bc14a85" /><Relationship Type="http://schemas.openxmlformats.org/officeDocument/2006/relationships/hyperlink" Target="http://webapp.etsi.org/teldir/ListPersDetails.asp?PersId=59675" TargetMode="External" Id="Rcb68680c1b7c4b63" /><Relationship Type="http://schemas.openxmlformats.org/officeDocument/2006/relationships/hyperlink" Target="http://portal.3gpp.org/ngppapp/CreateTdoc.aspx?mode=view&amp;contributionId=855863" TargetMode="External" Id="R8a4af6d4b47d4f43" /><Relationship Type="http://schemas.openxmlformats.org/officeDocument/2006/relationships/hyperlink" Target="http://portal.3gpp.org/desktopmodules/Release/ReleaseDetails.aspx?releaseId=190" TargetMode="External" Id="R777cee7a0d994b8d" /><Relationship Type="http://schemas.openxmlformats.org/officeDocument/2006/relationships/hyperlink" Target="http://portal.3gpp.org/desktopmodules/WorkItem/WorkItemDetails.aspx?workitemId=750167" TargetMode="External" Id="Ra0bcd1b61ef24fbe" /><Relationship Type="http://schemas.openxmlformats.org/officeDocument/2006/relationships/hyperlink" Target="http://www.3gpp.org/ftp/TSG_RAN/WG2_RL2/TSGR2_101/Docs/R2-1802286.zip" TargetMode="External" Id="R786a0352c91e4471" /><Relationship Type="http://schemas.openxmlformats.org/officeDocument/2006/relationships/hyperlink" Target="http://webapp.etsi.org/teldir/ListPersDetails.asp?PersId=59675" TargetMode="External" Id="Rb96bad1eff2f4945" /><Relationship Type="http://schemas.openxmlformats.org/officeDocument/2006/relationships/hyperlink" Target="http://portal.3gpp.org/desktopmodules/Release/ReleaseDetails.aspx?releaseId=190" TargetMode="External" Id="Rffea97ca01014b02" /><Relationship Type="http://schemas.openxmlformats.org/officeDocument/2006/relationships/hyperlink" Target="http://portal.3gpp.org/desktopmodules/WorkItem/WorkItemDetails.aspx?workitemId=750167" TargetMode="External" Id="R676e203f25474259" /><Relationship Type="http://schemas.openxmlformats.org/officeDocument/2006/relationships/hyperlink" Target="http://www.3gpp.org/ftp/TSG_RAN/WG2_RL2/TSGR2_101/Docs/R2-1802287.zip" TargetMode="External" Id="Rfb43140ce3d64e45" /><Relationship Type="http://schemas.openxmlformats.org/officeDocument/2006/relationships/hyperlink" Target="http://webapp.etsi.org/teldir/ListPersDetails.asp?PersId=59675" TargetMode="External" Id="R6fc190332b344092" /><Relationship Type="http://schemas.openxmlformats.org/officeDocument/2006/relationships/hyperlink" Target="http://portal.3gpp.org/ngppapp/CreateTdoc.aspx?mode=view&amp;contributionId=855867" TargetMode="External" Id="R6989e730724947c4" /><Relationship Type="http://schemas.openxmlformats.org/officeDocument/2006/relationships/hyperlink" Target="http://portal.3gpp.org/desktopmodules/Release/ReleaseDetails.aspx?releaseId=190" TargetMode="External" Id="R916ce2b447964748" /><Relationship Type="http://schemas.openxmlformats.org/officeDocument/2006/relationships/hyperlink" Target="http://portal.3gpp.org/desktopmodules/WorkItem/WorkItemDetails.aspx?workitemId=750167" TargetMode="External" Id="Rb4d37157c4a24ce1" /><Relationship Type="http://schemas.openxmlformats.org/officeDocument/2006/relationships/hyperlink" Target="http://www.3gpp.org/ftp/TSG_RAN/WG2_RL2/TSGR2_101/Docs/R2-1802288.zip" TargetMode="External" Id="R6b2318300614479d" /><Relationship Type="http://schemas.openxmlformats.org/officeDocument/2006/relationships/hyperlink" Target="http://webapp.etsi.org/teldir/ListPersDetails.asp?PersId=59675" TargetMode="External" Id="R8cc15d92ff5d480c" /><Relationship Type="http://schemas.openxmlformats.org/officeDocument/2006/relationships/hyperlink" Target="http://portal.3gpp.org/desktopmodules/Release/ReleaseDetails.aspx?releaseId=190" TargetMode="External" Id="R3d3622d33db449a0" /><Relationship Type="http://schemas.openxmlformats.org/officeDocument/2006/relationships/hyperlink" Target="http://portal.3gpp.org/desktopmodules/WorkItem/WorkItemDetails.aspx?workitemId=750167" TargetMode="External" Id="Rd17fa22902f94204" /><Relationship Type="http://schemas.openxmlformats.org/officeDocument/2006/relationships/hyperlink" Target="http://www.3gpp.org/ftp/TSG_RAN/WG2_RL2/TSGR2_101/Docs/R2-1802289.zip" TargetMode="External" Id="R6cc897d227b34afd" /><Relationship Type="http://schemas.openxmlformats.org/officeDocument/2006/relationships/hyperlink" Target="http://webapp.etsi.org/teldir/ListPersDetails.asp?PersId=59675" TargetMode="External" Id="Re84a7ad6330d4490" /><Relationship Type="http://schemas.openxmlformats.org/officeDocument/2006/relationships/hyperlink" Target="http://portal.3gpp.org/ngppapp/CreateTdoc.aspx?mode=view&amp;contributionId=855868" TargetMode="External" Id="Ra254ea420af84381" /><Relationship Type="http://schemas.openxmlformats.org/officeDocument/2006/relationships/hyperlink" Target="http://portal.3gpp.org/desktopmodules/Release/ReleaseDetails.aspx?releaseId=190" TargetMode="External" Id="R9d1e9c70d0094023" /><Relationship Type="http://schemas.openxmlformats.org/officeDocument/2006/relationships/hyperlink" Target="http://portal.3gpp.org/desktopmodules/WorkItem/WorkItemDetails.aspx?workitemId=750167" TargetMode="External" Id="Rd66b362fc321493e" /><Relationship Type="http://schemas.openxmlformats.org/officeDocument/2006/relationships/hyperlink" Target="http://www.3gpp.org/ftp/TSG_RAN/WG2_RL2/TSGR2_101/Docs/R2-1802290.zip" TargetMode="External" Id="R9bf35f742c944c86" /><Relationship Type="http://schemas.openxmlformats.org/officeDocument/2006/relationships/hyperlink" Target="http://webapp.etsi.org/teldir/ListPersDetails.asp?PersId=59675" TargetMode="External" Id="Rc3bd8e2f20674855" /><Relationship Type="http://schemas.openxmlformats.org/officeDocument/2006/relationships/hyperlink" Target="http://portal.3gpp.org/desktopmodules/Release/ReleaseDetails.aspx?releaseId=190" TargetMode="External" Id="R07c53bdba7684934" /><Relationship Type="http://schemas.openxmlformats.org/officeDocument/2006/relationships/hyperlink" Target="http://portal.3gpp.org/desktopmodules/WorkItem/WorkItemDetails.aspx?workitemId=750167" TargetMode="External" Id="R3694088b733e4111" /><Relationship Type="http://schemas.openxmlformats.org/officeDocument/2006/relationships/hyperlink" Target="http://www.3gpp.org/ftp/TSG_RAN/WG2_RL2/TSGR2_101/Docs/R2-1802291.zip" TargetMode="External" Id="R6f050a7282004b24" /><Relationship Type="http://schemas.openxmlformats.org/officeDocument/2006/relationships/hyperlink" Target="http://webapp.etsi.org/teldir/ListPersDetails.asp?PersId=59675" TargetMode="External" Id="R2cbaa628e3934a77" /><Relationship Type="http://schemas.openxmlformats.org/officeDocument/2006/relationships/hyperlink" Target="http://portal.3gpp.org/ngppapp/CreateTdoc.aspx?mode=view&amp;contributionId=855873" TargetMode="External" Id="R53ad80be1ddd4115" /><Relationship Type="http://schemas.openxmlformats.org/officeDocument/2006/relationships/hyperlink" Target="http://portal.3gpp.org/desktopmodules/Release/ReleaseDetails.aspx?releaseId=190" TargetMode="External" Id="R61c1077774ed4db6" /><Relationship Type="http://schemas.openxmlformats.org/officeDocument/2006/relationships/hyperlink" Target="http://portal.3gpp.org/desktopmodules/WorkItem/WorkItemDetails.aspx?workitemId=750167" TargetMode="External" Id="R2a892c17ac5b415f" /><Relationship Type="http://schemas.openxmlformats.org/officeDocument/2006/relationships/hyperlink" Target="http://www.3gpp.org/ftp/TSG_RAN/WG2_RL2/TSGR2_101/Docs/R2-1802292.zip" TargetMode="External" Id="R21216c1b822f4369" /><Relationship Type="http://schemas.openxmlformats.org/officeDocument/2006/relationships/hyperlink" Target="http://webapp.etsi.org/teldir/ListPersDetails.asp?PersId=59675" TargetMode="External" Id="R234b2d7acba441d3" /><Relationship Type="http://schemas.openxmlformats.org/officeDocument/2006/relationships/hyperlink" Target="http://portal.3gpp.org/desktopmodules/Release/ReleaseDetails.aspx?releaseId=190" TargetMode="External" Id="R8d0ab3d889b04081" /><Relationship Type="http://schemas.openxmlformats.org/officeDocument/2006/relationships/hyperlink" Target="http://portal.3gpp.org/desktopmodules/WorkItem/WorkItemDetails.aspx?workitemId=750167" TargetMode="External" Id="R064c76a1bdf0476d" /><Relationship Type="http://schemas.openxmlformats.org/officeDocument/2006/relationships/hyperlink" Target="http://www.3gpp.org/ftp/TSG_RAN/WG2_RL2/TSGR2_101/Docs/R2-1802293.zip" TargetMode="External" Id="R16ee48d482294703" /><Relationship Type="http://schemas.openxmlformats.org/officeDocument/2006/relationships/hyperlink" Target="http://webapp.etsi.org/teldir/ListPersDetails.asp?PersId=59675" TargetMode="External" Id="R47d437abf96045a0" /><Relationship Type="http://schemas.openxmlformats.org/officeDocument/2006/relationships/hyperlink" Target="http://portal.3gpp.org/ngppapp/CreateTdoc.aspx?mode=view&amp;contributionId=855875" TargetMode="External" Id="Re6d5bd7012bc4f8a" /><Relationship Type="http://schemas.openxmlformats.org/officeDocument/2006/relationships/hyperlink" Target="http://portal.3gpp.org/desktopmodules/Release/ReleaseDetails.aspx?releaseId=190" TargetMode="External" Id="R568355e770ff4eb8" /><Relationship Type="http://schemas.openxmlformats.org/officeDocument/2006/relationships/hyperlink" Target="http://portal.3gpp.org/desktopmodules/WorkItem/WorkItemDetails.aspx?workitemId=750167" TargetMode="External" Id="Ra8d70cf8252b45df" /><Relationship Type="http://schemas.openxmlformats.org/officeDocument/2006/relationships/hyperlink" Target="http://www.3gpp.org/ftp/TSG_RAN/WG2_RL2/TSGR2_101/Docs/R2-1802294.zip" TargetMode="External" Id="R703eafe9f4574795" /><Relationship Type="http://schemas.openxmlformats.org/officeDocument/2006/relationships/hyperlink" Target="http://webapp.etsi.org/teldir/ListPersDetails.asp?PersId=59675" TargetMode="External" Id="R8e80bd1572444508" /><Relationship Type="http://schemas.openxmlformats.org/officeDocument/2006/relationships/hyperlink" Target="http://portal.3gpp.org/desktopmodules/Release/ReleaseDetails.aspx?releaseId=190" TargetMode="External" Id="R950de0ee2fa84239" /><Relationship Type="http://schemas.openxmlformats.org/officeDocument/2006/relationships/hyperlink" Target="http://portal.3gpp.org/desktopmodules/WorkItem/WorkItemDetails.aspx?workitemId=750167" TargetMode="External" Id="Re8156ebab46648c8" /><Relationship Type="http://schemas.openxmlformats.org/officeDocument/2006/relationships/hyperlink" Target="http://www.3gpp.org/ftp/TSG_RAN/WG2_RL2/TSGR2_101/Docs/R2-1802295.zip" TargetMode="External" Id="Rb21920c5e29549f4" /><Relationship Type="http://schemas.openxmlformats.org/officeDocument/2006/relationships/hyperlink" Target="http://webapp.etsi.org/teldir/ListPersDetails.asp?PersId=59675" TargetMode="External" Id="R732c529240874cb8" /><Relationship Type="http://schemas.openxmlformats.org/officeDocument/2006/relationships/hyperlink" Target="http://portal.3gpp.org/ngppapp/CreateTdoc.aspx?mode=view&amp;contributionId=875349" TargetMode="External" Id="Rf8fcba5d3ea24704" /><Relationship Type="http://schemas.openxmlformats.org/officeDocument/2006/relationships/hyperlink" Target="http://portal.3gpp.org/desktopmodules/Release/ReleaseDetails.aspx?releaseId=190" TargetMode="External" Id="R7b67a0167d074852" /><Relationship Type="http://schemas.openxmlformats.org/officeDocument/2006/relationships/hyperlink" Target="http://portal.3gpp.org/desktopmodules/WorkItem/WorkItemDetails.aspx?workitemId=750167" TargetMode="External" Id="Recba10c5a75147d3" /><Relationship Type="http://schemas.openxmlformats.org/officeDocument/2006/relationships/hyperlink" Target="http://www.3gpp.org/ftp/TSG_RAN/WG2_RL2/TSGR2_101/Docs/R2-1802296.zip" TargetMode="External" Id="R91d4612f3f9d4e5d" /><Relationship Type="http://schemas.openxmlformats.org/officeDocument/2006/relationships/hyperlink" Target="http://webapp.etsi.org/teldir/ListPersDetails.asp?PersId=69512" TargetMode="External" Id="Rd04b713b19a14c7b" /><Relationship Type="http://schemas.openxmlformats.org/officeDocument/2006/relationships/hyperlink" Target="http://portal.3gpp.org/desktopmodules/WorkItem/WorkItemDetails.aspx?workitemId=720191" TargetMode="External" Id="R3bc779fdfe2c4ec6" /><Relationship Type="http://schemas.openxmlformats.org/officeDocument/2006/relationships/hyperlink" Target="http://www.3gpp.org/ftp/TSG_RAN/WG2_RL2/TSGR2_101/Docs/R2-1802297.zip" TargetMode="External" Id="R501bef51c02047a3" /><Relationship Type="http://schemas.openxmlformats.org/officeDocument/2006/relationships/hyperlink" Target="http://webapp.etsi.org/teldir/ListPersDetails.asp?PersId=69512" TargetMode="External" Id="R2a437948eb4647d1" /><Relationship Type="http://schemas.openxmlformats.org/officeDocument/2006/relationships/hyperlink" Target="http://portal.3gpp.org/desktopmodules/Release/ReleaseDetails.aspx?releaseId=190" TargetMode="External" Id="Rb05bbf8a3e4e4703" /><Relationship Type="http://schemas.openxmlformats.org/officeDocument/2006/relationships/hyperlink" Target="http://portal.3gpp.org/desktopmodules/Specifications/SpecificationDetails.aspx?specificationId=2440" TargetMode="External" Id="Rddc6c73ebb62492b" /><Relationship Type="http://schemas.openxmlformats.org/officeDocument/2006/relationships/hyperlink" Target="http://portal.3gpp.org/desktopmodules/WorkItem/WorkItemDetails.aspx?workitemId=720191" TargetMode="External" Id="Rd70d5c5ffdee441c" /><Relationship Type="http://schemas.openxmlformats.org/officeDocument/2006/relationships/hyperlink" Target="http://www.3gpp.org/ftp/TSG_RAN/WG2_RL2/TSGR2_101/Docs/R2-1802298.zip" TargetMode="External" Id="Rbbdd5864a91a4823" /><Relationship Type="http://schemas.openxmlformats.org/officeDocument/2006/relationships/hyperlink" Target="http://webapp.etsi.org/teldir/ListPersDetails.asp?PersId=69512" TargetMode="External" Id="Rd578bcd4197745a5" /><Relationship Type="http://schemas.openxmlformats.org/officeDocument/2006/relationships/hyperlink" Target="http://portal.3gpp.org/desktopmodules/WorkItem/WorkItemDetails.aspx?workitemId=750167" TargetMode="External" Id="Rddadfb80b2a045b7" /><Relationship Type="http://schemas.openxmlformats.org/officeDocument/2006/relationships/hyperlink" Target="http://www.3gpp.org/ftp/TSG_RAN/WG2_RL2/TSGR2_101/Docs/R2-1802299.zip" TargetMode="External" Id="R18f0e021e8ef40f8" /><Relationship Type="http://schemas.openxmlformats.org/officeDocument/2006/relationships/hyperlink" Target="http://webapp.etsi.org/teldir/ListPersDetails.asp?PersId=69512" TargetMode="External" Id="R50bc682e59ad4c62" /><Relationship Type="http://schemas.openxmlformats.org/officeDocument/2006/relationships/hyperlink" Target="http://portal.3gpp.org/desktopmodules/WorkItem/WorkItemDetails.aspx?workitemId=750161" TargetMode="External" Id="R55f8c197f93b4322" /><Relationship Type="http://schemas.openxmlformats.org/officeDocument/2006/relationships/hyperlink" Target="http://www.3gpp.org/ftp/TSG_RAN/WG2_RL2/TSGR2_101/Docs/R2-1802300.zip" TargetMode="External" Id="R4affe7ebb93a4758" /><Relationship Type="http://schemas.openxmlformats.org/officeDocument/2006/relationships/hyperlink" Target="http://webapp.etsi.org/teldir/ListPersDetails.asp?PersId=69512" TargetMode="External" Id="R19d9dfeaa8c047ab" /><Relationship Type="http://schemas.openxmlformats.org/officeDocument/2006/relationships/hyperlink" Target="http://portal.3gpp.org/desktopmodules/WorkItem/WorkItemDetails.aspx?workitemId=750161" TargetMode="External" Id="R9e488f16ecd54478" /><Relationship Type="http://schemas.openxmlformats.org/officeDocument/2006/relationships/hyperlink" Target="http://www.3gpp.org/ftp/TSG_RAN/WG2_RL2/TSGR2_101/Docs/R2-1802301.zip" TargetMode="External" Id="Rf58c3fcc8d144600" /><Relationship Type="http://schemas.openxmlformats.org/officeDocument/2006/relationships/hyperlink" Target="http://webapp.etsi.org/teldir/ListPersDetails.asp?PersId=69512" TargetMode="External" Id="R9e6d7dd6fc014ccc" /><Relationship Type="http://schemas.openxmlformats.org/officeDocument/2006/relationships/hyperlink" Target="http://portal.3gpp.org/desktopmodules/WorkItem/WorkItemDetails.aspx?workitemId=750171" TargetMode="External" Id="R724d7a7336394587" /><Relationship Type="http://schemas.openxmlformats.org/officeDocument/2006/relationships/hyperlink" Target="http://webapp.etsi.org/teldir/ListPersDetails.asp?PersId=69512" TargetMode="External" Id="Radaf5e59a33e48b8" /><Relationship Type="http://schemas.openxmlformats.org/officeDocument/2006/relationships/hyperlink" Target="http://portal.3gpp.org/desktopmodules/WorkItem/WorkItemDetails.aspx?workitemId=750167" TargetMode="External" Id="R79ea6b5f561d4651" /><Relationship Type="http://schemas.openxmlformats.org/officeDocument/2006/relationships/hyperlink" Target="http://www.3gpp.org/ftp/TSG_RAN/WG2_RL2/TSGR2_101/Docs/R2-1802303.zip" TargetMode="External" Id="R837af3e075544a1b" /><Relationship Type="http://schemas.openxmlformats.org/officeDocument/2006/relationships/hyperlink" Target="http://webapp.etsi.org/teldir/ListPersDetails.asp?PersId=70742" TargetMode="External" Id="R418216c24a124206" /><Relationship Type="http://schemas.openxmlformats.org/officeDocument/2006/relationships/hyperlink" Target="http://portal.3gpp.org/ngppapp/CreateTdoc.aspx?mode=view&amp;contributionId=883057" TargetMode="External" Id="Rb7f649d5d8ff4674" /><Relationship Type="http://schemas.openxmlformats.org/officeDocument/2006/relationships/hyperlink" Target="http://portal.3gpp.org/desktopmodules/Release/ReleaseDetails.aspx?releaseId=190" TargetMode="External" Id="R324435be42524c8c" /><Relationship Type="http://schemas.openxmlformats.org/officeDocument/2006/relationships/hyperlink" Target="http://portal.3gpp.org/desktopmodules/WorkItem/WorkItemDetails.aspx?workitemId=780169" TargetMode="External" Id="Rd52fa249692142ef" /><Relationship Type="http://schemas.openxmlformats.org/officeDocument/2006/relationships/hyperlink" Target="http://www.3gpp.org/ftp/TSG_RAN/WG2_RL2/TSGR2_101/Docs/R2-1802304.zip" TargetMode="External" Id="R2de73519a59c4abe" /><Relationship Type="http://schemas.openxmlformats.org/officeDocument/2006/relationships/hyperlink" Target="http://webapp.etsi.org/teldir/ListPersDetails.asp?PersId=70742" TargetMode="External" Id="Rb8810cf806c248bf" /><Relationship Type="http://schemas.openxmlformats.org/officeDocument/2006/relationships/hyperlink" Target="http://portal.3gpp.org/ngppapp/CreateTdoc.aspx?mode=view&amp;contributionId=883052" TargetMode="External" Id="R8611eace0dec40a4" /><Relationship Type="http://schemas.openxmlformats.org/officeDocument/2006/relationships/hyperlink" Target="http://portal.3gpp.org/desktopmodules/Release/ReleaseDetails.aspx?releaseId=190" TargetMode="External" Id="Rd6b722924c67493c" /><Relationship Type="http://schemas.openxmlformats.org/officeDocument/2006/relationships/hyperlink" Target="http://portal.3gpp.org/desktopmodules/WorkItem/WorkItemDetails.aspx?workitemId=780169" TargetMode="External" Id="Rf9142c6a203141bf" /><Relationship Type="http://schemas.openxmlformats.org/officeDocument/2006/relationships/hyperlink" Target="http://www.3gpp.org/ftp/TSG_RAN/WG2_RL2/TSGR2_101/Docs/R2-1802305.zip" TargetMode="External" Id="R13b80b432e13407d" /><Relationship Type="http://schemas.openxmlformats.org/officeDocument/2006/relationships/hyperlink" Target="http://webapp.etsi.org/teldir/ListPersDetails.asp?PersId=70742" TargetMode="External" Id="Rb9846ce83f204770" /><Relationship Type="http://schemas.openxmlformats.org/officeDocument/2006/relationships/hyperlink" Target="http://portal.3gpp.org/ngppapp/CreateTdoc.aspx?mode=view&amp;contributionId=883054" TargetMode="External" Id="R93849258329643c6" /><Relationship Type="http://schemas.openxmlformats.org/officeDocument/2006/relationships/hyperlink" Target="http://portal.3gpp.org/desktopmodules/Release/ReleaseDetails.aspx?releaseId=190" TargetMode="External" Id="Rdbdd2da573ce4174" /><Relationship Type="http://schemas.openxmlformats.org/officeDocument/2006/relationships/hyperlink" Target="http://portal.3gpp.org/desktopmodules/WorkItem/WorkItemDetails.aspx?workitemId=780169" TargetMode="External" Id="R6de02448815244ef" /><Relationship Type="http://schemas.openxmlformats.org/officeDocument/2006/relationships/hyperlink" Target="http://www.3gpp.org/ftp/TSG_RAN/WG2_RL2/TSGR2_101/Docs/R2-1802306.zip" TargetMode="External" Id="R0e205dabbadf4cae" /><Relationship Type="http://schemas.openxmlformats.org/officeDocument/2006/relationships/hyperlink" Target="http://webapp.etsi.org/teldir/ListPersDetails.asp?PersId=70742" TargetMode="External" Id="R4fe2e31a494c4dd5" /><Relationship Type="http://schemas.openxmlformats.org/officeDocument/2006/relationships/hyperlink" Target="http://portal.3gpp.org/ngppapp/CreateTdoc.aspx?mode=view&amp;contributionId=883056" TargetMode="External" Id="R988e70675a46477e" /><Relationship Type="http://schemas.openxmlformats.org/officeDocument/2006/relationships/hyperlink" Target="http://portal.3gpp.org/desktopmodules/Release/ReleaseDetails.aspx?releaseId=190" TargetMode="External" Id="R7a7f2407ab964892" /><Relationship Type="http://schemas.openxmlformats.org/officeDocument/2006/relationships/hyperlink" Target="http://portal.3gpp.org/desktopmodules/WorkItem/WorkItemDetails.aspx?workitemId=780169" TargetMode="External" Id="Rf225a2eb62204fb7" /><Relationship Type="http://schemas.openxmlformats.org/officeDocument/2006/relationships/hyperlink" Target="http://www.3gpp.org/ftp/TSG_RAN/WG2_RL2/TSGR2_101/Docs/R2-1802307.zip" TargetMode="External" Id="Ra06e8de1a78644a5" /><Relationship Type="http://schemas.openxmlformats.org/officeDocument/2006/relationships/hyperlink" Target="http://webapp.etsi.org/teldir/ListPersDetails.asp?PersId=70742" TargetMode="External" Id="R72292693032c4fb8" /><Relationship Type="http://schemas.openxmlformats.org/officeDocument/2006/relationships/hyperlink" Target="http://portal.3gpp.org/ngppapp/CreateTdoc.aspx?mode=view&amp;contributionId=883058" TargetMode="External" Id="Rf99c37f08ff94937" /><Relationship Type="http://schemas.openxmlformats.org/officeDocument/2006/relationships/hyperlink" Target="http://portal.3gpp.org/desktopmodules/Release/ReleaseDetails.aspx?releaseId=190" TargetMode="External" Id="R9ae983e1d03342f2" /><Relationship Type="http://schemas.openxmlformats.org/officeDocument/2006/relationships/hyperlink" Target="http://portal.3gpp.org/desktopmodules/WorkItem/WorkItemDetails.aspx?workitemId=750162" TargetMode="External" Id="Ra5f2c83b75814759" /><Relationship Type="http://schemas.openxmlformats.org/officeDocument/2006/relationships/hyperlink" Target="http://www.3gpp.org/ftp/TSG_RAN/WG2_RL2/TSGR2_101/Docs/R2-1802308.zip" TargetMode="External" Id="R81d8581c1ba74da3" /><Relationship Type="http://schemas.openxmlformats.org/officeDocument/2006/relationships/hyperlink" Target="http://webapp.etsi.org/teldir/ListPersDetails.asp?PersId=70742" TargetMode="External" Id="R1694fae75d534fed" /><Relationship Type="http://schemas.openxmlformats.org/officeDocument/2006/relationships/hyperlink" Target="http://portal.3gpp.org/desktopmodules/Release/ReleaseDetails.aspx?releaseId=190" TargetMode="External" Id="Rd7e923e63df34d1a" /><Relationship Type="http://schemas.openxmlformats.org/officeDocument/2006/relationships/hyperlink" Target="http://portal.3gpp.org/desktopmodules/WorkItem/WorkItemDetails.aspx?workitemId=750162" TargetMode="External" Id="R908001821a7a4064" /><Relationship Type="http://schemas.openxmlformats.org/officeDocument/2006/relationships/hyperlink" Target="http://www.3gpp.org/ftp/TSG_RAN/WG2_RL2/TSGR2_101/Docs/R2-1802309.zip" TargetMode="External" Id="Rc99b28cfbc394d96" /><Relationship Type="http://schemas.openxmlformats.org/officeDocument/2006/relationships/hyperlink" Target="http://webapp.etsi.org/teldir/ListPersDetails.asp?PersId=70742" TargetMode="External" Id="R76d540e29c1e470d" /><Relationship Type="http://schemas.openxmlformats.org/officeDocument/2006/relationships/hyperlink" Target="http://portal.3gpp.org/desktopmodules/Release/ReleaseDetails.aspx?releaseId=190" TargetMode="External" Id="Rd7803c3cd4e346ee" /><Relationship Type="http://schemas.openxmlformats.org/officeDocument/2006/relationships/hyperlink" Target="http://portal.3gpp.org/desktopmodules/WorkItem/WorkItemDetails.aspx?workitemId=750162" TargetMode="External" Id="R27ceecdba8894361" /><Relationship Type="http://schemas.openxmlformats.org/officeDocument/2006/relationships/hyperlink" Target="http://www.3gpp.org/ftp/TSG_RAN/WG2_RL2/TSGR2_101/Docs/R2-1802310.zip" TargetMode="External" Id="Re55e69a92376409a" /><Relationship Type="http://schemas.openxmlformats.org/officeDocument/2006/relationships/hyperlink" Target="http://webapp.etsi.org/teldir/ListPersDetails.asp?PersId=70742" TargetMode="External" Id="R2f7927fe360a4448" /><Relationship Type="http://schemas.openxmlformats.org/officeDocument/2006/relationships/hyperlink" Target="http://portal.3gpp.org/desktopmodules/Release/ReleaseDetails.aspx?releaseId=190" TargetMode="External" Id="R76440dfb4e52494c" /><Relationship Type="http://schemas.openxmlformats.org/officeDocument/2006/relationships/hyperlink" Target="http://portal.3gpp.org/desktopmodules/WorkItem/WorkItemDetails.aspx?workitemId=750167" TargetMode="External" Id="Rcd5a6853285a4532" /><Relationship Type="http://schemas.openxmlformats.org/officeDocument/2006/relationships/hyperlink" Target="http://www.3gpp.org/ftp/TSG_RAN/WG2_RL2/TSGR2_101/Docs/R2-1802311.zip" TargetMode="External" Id="R0666638232cd414f" /><Relationship Type="http://schemas.openxmlformats.org/officeDocument/2006/relationships/hyperlink" Target="http://webapp.etsi.org/teldir/ListPersDetails.asp?PersId=70742" TargetMode="External" Id="R2f7fe60b49d94de6" /><Relationship Type="http://schemas.openxmlformats.org/officeDocument/2006/relationships/hyperlink" Target="http://portal.3gpp.org/desktopmodules/Release/ReleaseDetails.aspx?releaseId=190" TargetMode="External" Id="R653684b3dccb4dba" /><Relationship Type="http://schemas.openxmlformats.org/officeDocument/2006/relationships/hyperlink" Target="http://portal.3gpp.org/desktopmodules/WorkItem/WorkItemDetails.aspx?workitemId=750167" TargetMode="External" Id="R00fea3d5819f4733" /><Relationship Type="http://schemas.openxmlformats.org/officeDocument/2006/relationships/hyperlink" Target="http://www.3gpp.org/ftp/TSG_RAN/WG2_RL2/TSGR2_101/Docs/R2-1802312.zip" TargetMode="External" Id="R1db0a01164f9433e" /><Relationship Type="http://schemas.openxmlformats.org/officeDocument/2006/relationships/hyperlink" Target="http://webapp.etsi.org/teldir/ListPersDetails.asp?PersId=65091" TargetMode="External" Id="Ra6ab38d857284739" /><Relationship Type="http://schemas.openxmlformats.org/officeDocument/2006/relationships/hyperlink" Target="http://portal.3gpp.org/desktopmodules/Release/ReleaseDetails.aspx?releaseId=190" TargetMode="External" Id="R0cdeba4a67554916" /><Relationship Type="http://schemas.openxmlformats.org/officeDocument/2006/relationships/hyperlink" Target="http://www.3gpp.org/ftp/TSG_RAN/WG2_RL2/TSGR2_101/Docs/R2-1802313.zip" TargetMode="External" Id="Rdf2217c162a449f3" /><Relationship Type="http://schemas.openxmlformats.org/officeDocument/2006/relationships/hyperlink" Target="http://webapp.etsi.org/teldir/ListPersDetails.asp?PersId=33372" TargetMode="External" Id="Rdf7a741145fa4374" /><Relationship Type="http://schemas.openxmlformats.org/officeDocument/2006/relationships/hyperlink" Target="http://webapp.etsi.org/teldir/ListPersDetails.asp?PersId=33372" TargetMode="External" Id="R8fb6f7c5433442dd" /><Relationship Type="http://schemas.openxmlformats.org/officeDocument/2006/relationships/hyperlink" Target="http://www.3gpp.org/ftp/TSG_RAN/WG2_RL2/TSGR2_101/Docs/R2-1802315.zip" TargetMode="External" Id="Rda0f7b8667da483f" /><Relationship Type="http://schemas.openxmlformats.org/officeDocument/2006/relationships/hyperlink" Target="http://webapp.etsi.org/teldir/ListPersDetails.asp?PersId=33372" TargetMode="External" Id="R4ee98cf0fbca4c17" /><Relationship Type="http://schemas.openxmlformats.org/officeDocument/2006/relationships/hyperlink" Target="http://www.3gpp.org/ftp/TSG_RAN/WG2_RL2/TSGR2_101/Docs/R2-1802316.zip" TargetMode="External" Id="Ra7d644b5f06a4d0d" /><Relationship Type="http://schemas.openxmlformats.org/officeDocument/2006/relationships/hyperlink" Target="http://webapp.etsi.org/teldir/ListPersDetails.asp?PersId=33372" TargetMode="External" Id="Rdf6f6d0eff9a49ca" /><Relationship Type="http://schemas.openxmlformats.org/officeDocument/2006/relationships/hyperlink" Target="http://www.3gpp.org/ftp/TSG_RAN/WG2_RL2/TSGR2_101/Docs/R2-1802317.zip" TargetMode="External" Id="R77cb57e2fa2b460d" /><Relationship Type="http://schemas.openxmlformats.org/officeDocument/2006/relationships/hyperlink" Target="http://webapp.etsi.org/teldir/ListPersDetails.asp?PersId=33372" TargetMode="External" Id="R59b037c4214a4458" /><Relationship Type="http://schemas.openxmlformats.org/officeDocument/2006/relationships/hyperlink" Target="http://www.3gpp.org/ftp/TSG_RAN/WG2_RL2/TSGR2_101/Docs/R2-1802318.zip" TargetMode="External" Id="R2f902dc2ebc34c6d" /><Relationship Type="http://schemas.openxmlformats.org/officeDocument/2006/relationships/hyperlink" Target="http://webapp.etsi.org/teldir/ListPersDetails.asp?PersId=33372" TargetMode="External" Id="Rffef511f88214ba2" /><Relationship Type="http://schemas.openxmlformats.org/officeDocument/2006/relationships/hyperlink" Target="http://www.3gpp.org/ftp/TSG_RAN/WG2_RL2/TSGR2_101/Docs/R2-1802319.zip" TargetMode="External" Id="Ra5f9277a2bee48ad" /><Relationship Type="http://schemas.openxmlformats.org/officeDocument/2006/relationships/hyperlink" Target="http://webapp.etsi.org/teldir/ListPersDetails.asp?PersId=33372" TargetMode="External" Id="R69f24e8630e74099" /><Relationship Type="http://schemas.openxmlformats.org/officeDocument/2006/relationships/hyperlink" Target="http://www.3gpp.org/ftp/TSG_RAN/WG2_RL2/TSGR2_101/Docs/R2-1802320.zip" TargetMode="External" Id="Rf73e1493db6b4eb0" /><Relationship Type="http://schemas.openxmlformats.org/officeDocument/2006/relationships/hyperlink" Target="http://webapp.etsi.org/teldir/ListPersDetails.asp?PersId=33372" TargetMode="External" Id="R8bd4f0ca79a043ef" /><Relationship Type="http://schemas.openxmlformats.org/officeDocument/2006/relationships/hyperlink" Target="http://www.3gpp.org/ftp/TSG_RAN/WG2_RL2/TSGR2_101/Docs/R2-1802321.zip" TargetMode="External" Id="Rf6fab3a1523e484f" /><Relationship Type="http://schemas.openxmlformats.org/officeDocument/2006/relationships/hyperlink" Target="http://webapp.etsi.org/teldir/ListPersDetails.asp?PersId=33372" TargetMode="External" Id="R675121cd4c7b4de9" /><Relationship Type="http://schemas.openxmlformats.org/officeDocument/2006/relationships/hyperlink" Target="http://www.3gpp.org/ftp/TSG_RAN/WG2_RL2/TSGR2_101/Docs/R2-1802322.zip" TargetMode="External" Id="R3606c8cc15904468" /><Relationship Type="http://schemas.openxmlformats.org/officeDocument/2006/relationships/hyperlink" Target="http://webapp.etsi.org/teldir/ListPersDetails.asp?PersId=33372" TargetMode="External" Id="Ra6545d8659654f31" /><Relationship Type="http://schemas.openxmlformats.org/officeDocument/2006/relationships/hyperlink" Target="http://www.3gpp.org/ftp/TSG_RAN/WG2_RL2/TSGR2_101/Docs/R2-1802323.zip" TargetMode="External" Id="R9cca2bd2ba064af7" /><Relationship Type="http://schemas.openxmlformats.org/officeDocument/2006/relationships/hyperlink" Target="http://webapp.etsi.org/teldir/ListPersDetails.asp?PersId=33372" TargetMode="External" Id="R1505cf3df96f4625" /><Relationship Type="http://schemas.openxmlformats.org/officeDocument/2006/relationships/hyperlink" Target="http://www.3gpp.org/ftp/TSG_RAN/WG2_RL2/TSGR2_101/Docs/R2-1802324.zip" TargetMode="External" Id="R6bd65edfffe34a14" /><Relationship Type="http://schemas.openxmlformats.org/officeDocument/2006/relationships/hyperlink" Target="http://webapp.etsi.org/teldir/ListPersDetails.asp?PersId=33372" TargetMode="External" Id="Ra1aabc7241234bb1" /><Relationship Type="http://schemas.openxmlformats.org/officeDocument/2006/relationships/hyperlink" Target="http://www.3gpp.org/ftp/TSG_RAN/WG2_RL2/TSGR2_101/Docs/R2-1802325.zip" TargetMode="External" Id="R377001e549fd4e5e" /><Relationship Type="http://schemas.openxmlformats.org/officeDocument/2006/relationships/hyperlink" Target="http://webapp.etsi.org/teldir/ListPersDetails.asp?PersId=33372" TargetMode="External" Id="R66a3b2dbf3d44610" /><Relationship Type="http://schemas.openxmlformats.org/officeDocument/2006/relationships/hyperlink" Target="http://www.3gpp.org/ftp/TSG_RAN/WG2_RL2/TSGR2_101/Docs/R2-1802326.zip" TargetMode="External" Id="Ra5d7b40faf7c459a" /><Relationship Type="http://schemas.openxmlformats.org/officeDocument/2006/relationships/hyperlink" Target="http://webapp.etsi.org/teldir/ListPersDetails.asp?PersId=33372" TargetMode="External" Id="Rb0d0aed44015477a" /><Relationship Type="http://schemas.openxmlformats.org/officeDocument/2006/relationships/hyperlink" Target="http://www.3gpp.org/ftp/TSG_RAN/WG2_RL2/TSGR2_101/Docs/R2-1802327.zip" TargetMode="External" Id="R66740b4660034d4c" /><Relationship Type="http://schemas.openxmlformats.org/officeDocument/2006/relationships/hyperlink" Target="http://webapp.etsi.org/teldir/ListPersDetails.asp?PersId=33372" TargetMode="External" Id="R53f069da899d4c38" /><Relationship Type="http://schemas.openxmlformats.org/officeDocument/2006/relationships/hyperlink" Target="http://www.3gpp.org/ftp/TSG_RAN/WG2_RL2/TSGR2_101/Docs/R2-1802328.zip" TargetMode="External" Id="R715154d476fe4e2a" /><Relationship Type="http://schemas.openxmlformats.org/officeDocument/2006/relationships/hyperlink" Target="http://webapp.etsi.org/teldir/ListPersDetails.asp?PersId=33372" TargetMode="External" Id="R1f5e1635f9904c3b" /><Relationship Type="http://schemas.openxmlformats.org/officeDocument/2006/relationships/hyperlink" Target="http://www.3gpp.org/ftp/TSG_RAN/WG2_RL2/TSGR2_101/Docs/R2-1802329.zip" TargetMode="External" Id="R90e204c2e62f4b9c" /><Relationship Type="http://schemas.openxmlformats.org/officeDocument/2006/relationships/hyperlink" Target="http://webapp.etsi.org/teldir/ListPersDetails.asp?PersId=33372" TargetMode="External" Id="R6415ed694d264160" /><Relationship Type="http://schemas.openxmlformats.org/officeDocument/2006/relationships/hyperlink" Target="http://www.3gpp.org/ftp/TSG_RAN/WG2_RL2/TSGR2_101/Docs/R2-1802330.zip" TargetMode="External" Id="R8418c9292f834cd4" /><Relationship Type="http://schemas.openxmlformats.org/officeDocument/2006/relationships/hyperlink" Target="http://webapp.etsi.org/teldir/ListPersDetails.asp?PersId=33372" TargetMode="External" Id="R01787317f1634a0f" /><Relationship Type="http://schemas.openxmlformats.org/officeDocument/2006/relationships/hyperlink" Target="http://www.3gpp.org/ftp/TSG_RAN/WG2_RL2/TSGR2_101/Docs/R2-1802331.zip" TargetMode="External" Id="R54bd3ba0fba34d47" /><Relationship Type="http://schemas.openxmlformats.org/officeDocument/2006/relationships/hyperlink" Target="http://webapp.etsi.org/teldir/ListPersDetails.asp?PersId=33372" TargetMode="External" Id="R468aae5065684bab" /><Relationship Type="http://schemas.openxmlformats.org/officeDocument/2006/relationships/hyperlink" Target="http://www.3gpp.org/ftp/TSG_RAN/WG2_RL2/TSGR2_101/Docs/R2-1802332.zip" TargetMode="External" Id="R861eab17daab43e6" /><Relationship Type="http://schemas.openxmlformats.org/officeDocument/2006/relationships/hyperlink" Target="http://webapp.etsi.org/teldir/ListPersDetails.asp?PersId=33372" TargetMode="External" Id="R24df8ce60e164757" /><Relationship Type="http://schemas.openxmlformats.org/officeDocument/2006/relationships/hyperlink" Target="http://www.3gpp.org/ftp/TSG_RAN/WG2_RL2/TSGR2_101/Docs/R2-1802333.zip" TargetMode="External" Id="R7b280fc37c924ec2" /><Relationship Type="http://schemas.openxmlformats.org/officeDocument/2006/relationships/hyperlink" Target="http://webapp.etsi.org/teldir/ListPersDetails.asp?PersId=33372" TargetMode="External" Id="Ra566e4d5071d400f" /><Relationship Type="http://schemas.openxmlformats.org/officeDocument/2006/relationships/hyperlink" Target="http://www.3gpp.org/ftp/TSG_RAN/WG2_RL2/TSGR2_101/Docs/R2-1802334.zip" TargetMode="External" Id="R741fa65965e5436e" /><Relationship Type="http://schemas.openxmlformats.org/officeDocument/2006/relationships/hyperlink" Target="http://webapp.etsi.org/teldir/ListPersDetails.asp?PersId=33372" TargetMode="External" Id="Re0992d1162d64ed9" /><Relationship Type="http://schemas.openxmlformats.org/officeDocument/2006/relationships/hyperlink" Target="http://www.3gpp.org/ftp/TSG_RAN/WG2_RL2/TSGR2_101/Docs/R2-1802335.zip" TargetMode="External" Id="R0f9dc118233a4bfd" /><Relationship Type="http://schemas.openxmlformats.org/officeDocument/2006/relationships/hyperlink" Target="http://webapp.etsi.org/teldir/ListPersDetails.asp?PersId=33372" TargetMode="External" Id="Rd0cf6f1c6f2343d5" /><Relationship Type="http://schemas.openxmlformats.org/officeDocument/2006/relationships/hyperlink" Target="http://www.3gpp.org/ftp/TSG_RAN/WG2_RL2/TSGR2_101/Docs/R2-1802336.zip" TargetMode="External" Id="R838edd6cdf334c93" /><Relationship Type="http://schemas.openxmlformats.org/officeDocument/2006/relationships/hyperlink" Target="http://webapp.etsi.org/teldir/ListPersDetails.asp?PersId=33372" TargetMode="External" Id="Rab8f304f538349fa" /><Relationship Type="http://schemas.openxmlformats.org/officeDocument/2006/relationships/hyperlink" Target="http://www.3gpp.org/ftp/TSG_RAN/WG2_RL2/TSGR2_101/Docs/R2-1802337.zip" TargetMode="External" Id="R954869bcfd454b5b" /><Relationship Type="http://schemas.openxmlformats.org/officeDocument/2006/relationships/hyperlink" Target="http://webapp.etsi.org/teldir/ListPersDetails.asp?PersId=33372" TargetMode="External" Id="Re3274f41d0d048b2" /><Relationship Type="http://schemas.openxmlformats.org/officeDocument/2006/relationships/hyperlink" Target="http://www.3gpp.org/ftp/TSG_RAN/WG2_RL2/TSGR2_101/Docs/R2-1802338.zip" TargetMode="External" Id="Re2e0eafa64ec47ec" /><Relationship Type="http://schemas.openxmlformats.org/officeDocument/2006/relationships/hyperlink" Target="http://webapp.etsi.org/teldir/ListPersDetails.asp?PersId=33372" TargetMode="External" Id="R59f227a2c110499d" /><Relationship Type="http://schemas.openxmlformats.org/officeDocument/2006/relationships/hyperlink" Target="http://www.3gpp.org/ftp/TSG_RAN/WG2_RL2/TSGR2_101/Docs/R2-1802339.zip" TargetMode="External" Id="R875c866b989944fd" /><Relationship Type="http://schemas.openxmlformats.org/officeDocument/2006/relationships/hyperlink" Target="http://webapp.etsi.org/teldir/ListPersDetails.asp?PersId=33372" TargetMode="External" Id="Re364db27f4bb471b" /><Relationship Type="http://schemas.openxmlformats.org/officeDocument/2006/relationships/hyperlink" Target="http://www.3gpp.org/ftp/TSG_RAN/WG2_RL2/TSGR2_101/Docs/R2-1802340.zip" TargetMode="External" Id="R630e7cf6594947dd" /><Relationship Type="http://schemas.openxmlformats.org/officeDocument/2006/relationships/hyperlink" Target="http://webapp.etsi.org/teldir/ListPersDetails.asp?PersId=33372" TargetMode="External" Id="Rbdd4e75910c14d5d" /><Relationship Type="http://schemas.openxmlformats.org/officeDocument/2006/relationships/hyperlink" Target="http://www.3gpp.org/ftp/TSG_RAN/WG2_RL2/TSGR2_101/Docs/R2-1802341.zip" TargetMode="External" Id="Rba6bcfef47f74ece" /><Relationship Type="http://schemas.openxmlformats.org/officeDocument/2006/relationships/hyperlink" Target="http://webapp.etsi.org/teldir/ListPersDetails.asp?PersId=33372" TargetMode="External" Id="R9151a2bff35a4647" /><Relationship Type="http://schemas.openxmlformats.org/officeDocument/2006/relationships/hyperlink" Target="http://www.3gpp.org/ftp/TSG_RAN/WG2_RL2/TSGR2_101/Docs/R2-1802342.zip" TargetMode="External" Id="R64390cd6bc6c414d" /><Relationship Type="http://schemas.openxmlformats.org/officeDocument/2006/relationships/hyperlink" Target="http://webapp.etsi.org/teldir/ListPersDetails.asp?PersId=33372" TargetMode="External" Id="R75adc67541b644d0" /><Relationship Type="http://schemas.openxmlformats.org/officeDocument/2006/relationships/hyperlink" Target="http://www.3gpp.org/ftp/TSG_RAN/WG2_RL2/TSGR2_101/Docs/R2-1802343.zip" TargetMode="External" Id="Re04fadce91c549b1" /><Relationship Type="http://schemas.openxmlformats.org/officeDocument/2006/relationships/hyperlink" Target="http://webapp.etsi.org/teldir/ListPersDetails.asp?PersId=33372" TargetMode="External" Id="Rd22ee53b911e48a5" /><Relationship Type="http://schemas.openxmlformats.org/officeDocument/2006/relationships/hyperlink" Target="http://www.3gpp.org/ftp/TSG_RAN/WG2_RL2/TSGR2_101/Docs/R2-1802344.zip" TargetMode="External" Id="R3a31c80b41884487" /><Relationship Type="http://schemas.openxmlformats.org/officeDocument/2006/relationships/hyperlink" Target="http://webapp.etsi.org/teldir/ListPersDetails.asp?PersId=33372" TargetMode="External" Id="R3f4f61cfb2a84c88" /><Relationship Type="http://schemas.openxmlformats.org/officeDocument/2006/relationships/hyperlink" Target="http://www.3gpp.org/ftp/TSG_RAN/WG2_RL2/TSGR2_101/Docs/R2-1802345.zip" TargetMode="External" Id="R171b4230566d4ef6" /><Relationship Type="http://schemas.openxmlformats.org/officeDocument/2006/relationships/hyperlink" Target="http://webapp.etsi.org/teldir/ListPersDetails.asp?PersId=33372" TargetMode="External" Id="R73c453f98c5c4456" /><Relationship Type="http://schemas.openxmlformats.org/officeDocument/2006/relationships/hyperlink" Target="http://www.3gpp.org/ftp/TSG_RAN/WG2_RL2/TSGR2_101/Docs/R2-1802346.zip" TargetMode="External" Id="Rff08ea889a8d4fec" /><Relationship Type="http://schemas.openxmlformats.org/officeDocument/2006/relationships/hyperlink" Target="http://webapp.etsi.org/teldir/ListPersDetails.asp?PersId=33372" TargetMode="External" Id="R529d614dfb024ef5" /><Relationship Type="http://schemas.openxmlformats.org/officeDocument/2006/relationships/hyperlink" Target="http://www.3gpp.org/ftp/TSG_RAN/WG2_RL2/TSGR2_101/Docs/R2-1802347.zip" TargetMode="External" Id="R99de589fd42b419e" /><Relationship Type="http://schemas.openxmlformats.org/officeDocument/2006/relationships/hyperlink" Target="http://webapp.etsi.org/teldir/ListPersDetails.asp?PersId=33372" TargetMode="External" Id="R44fa38c8d35247e9" /><Relationship Type="http://schemas.openxmlformats.org/officeDocument/2006/relationships/hyperlink" Target="http://www.3gpp.org/ftp/TSG_RAN/WG2_RL2/TSGR2_101/Docs/R2-1802348.zip" TargetMode="External" Id="R7b144002d57b4213" /><Relationship Type="http://schemas.openxmlformats.org/officeDocument/2006/relationships/hyperlink" Target="http://webapp.etsi.org/teldir/ListPersDetails.asp?PersId=33372" TargetMode="External" Id="Rac599e39522e469d" /><Relationship Type="http://schemas.openxmlformats.org/officeDocument/2006/relationships/hyperlink" Target="http://www.3gpp.org/ftp/TSG_RAN/WG2_RL2/TSGR2_101/Docs/R2-1802349.zip" TargetMode="External" Id="Rc58d30f0499841b7" /><Relationship Type="http://schemas.openxmlformats.org/officeDocument/2006/relationships/hyperlink" Target="http://webapp.etsi.org/teldir/ListPersDetails.asp?PersId=33372" TargetMode="External" Id="R7b7c4b07ec6e4fe3" /><Relationship Type="http://schemas.openxmlformats.org/officeDocument/2006/relationships/hyperlink" Target="http://www.3gpp.org/ftp/TSG_RAN/WG2_RL2/TSGR2_101/Docs/R2-1802350.zip" TargetMode="External" Id="R8f4ef7e3c96a4c53" /><Relationship Type="http://schemas.openxmlformats.org/officeDocument/2006/relationships/hyperlink" Target="http://webapp.etsi.org/teldir/ListPersDetails.asp?PersId=33372" TargetMode="External" Id="Rb558c1ed793845cc" /><Relationship Type="http://schemas.openxmlformats.org/officeDocument/2006/relationships/hyperlink" Target="http://www.3gpp.org/ftp/TSG_RAN/WG2_RL2/TSGR2_101/Docs/R2-1802351.zip" TargetMode="External" Id="Rbc93cbed88594817" /><Relationship Type="http://schemas.openxmlformats.org/officeDocument/2006/relationships/hyperlink" Target="http://webapp.etsi.org/teldir/ListPersDetails.asp?PersId=33372" TargetMode="External" Id="R4dde30e63e4b40b1" /><Relationship Type="http://schemas.openxmlformats.org/officeDocument/2006/relationships/hyperlink" Target="http://www.3gpp.org/ftp/TSG_RAN/WG2_RL2/TSGR2_101/Docs/R2-1802352.zip" TargetMode="External" Id="R2d1a5a8eb6d143a4" /><Relationship Type="http://schemas.openxmlformats.org/officeDocument/2006/relationships/hyperlink" Target="http://webapp.etsi.org/teldir/ListPersDetails.asp?PersId=33372" TargetMode="External" Id="R0487c174fe0045cb" /><Relationship Type="http://schemas.openxmlformats.org/officeDocument/2006/relationships/hyperlink" Target="http://www.3gpp.org/ftp/TSG_RAN/WG2_RL2/TSGR2_101/Docs/R2-1802353.zip" TargetMode="External" Id="Rdd5f46fb81884c76" /><Relationship Type="http://schemas.openxmlformats.org/officeDocument/2006/relationships/hyperlink" Target="http://webapp.etsi.org/teldir/ListPersDetails.asp?PersId=33372" TargetMode="External" Id="R966d0c72eb0644d7" /><Relationship Type="http://schemas.openxmlformats.org/officeDocument/2006/relationships/hyperlink" Target="http://www.3gpp.org/ftp/TSG_RAN/WG2_RL2/TSGR2_101/Docs/R2-1802354.zip" TargetMode="External" Id="Rd02cd69a861843b3" /><Relationship Type="http://schemas.openxmlformats.org/officeDocument/2006/relationships/hyperlink" Target="http://webapp.etsi.org/teldir/ListPersDetails.asp?PersId=33372" TargetMode="External" Id="Rd94e94232f454cb0" /><Relationship Type="http://schemas.openxmlformats.org/officeDocument/2006/relationships/hyperlink" Target="http://webapp.etsi.org/teldir/ListPersDetails.asp?PersId=33372" TargetMode="External" Id="R7e47b127679743c6" /><Relationship Type="http://schemas.openxmlformats.org/officeDocument/2006/relationships/hyperlink" Target="http://www.3gpp.org/ftp/TSG_RAN/WG2_RL2/TSGR2_101/Docs/R2-1802356.zip" TargetMode="External" Id="R59424add552f42e2" /><Relationship Type="http://schemas.openxmlformats.org/officeDocument/2006/relationships/hyperlink" Target="http://webapp.etsi.org/teldir/ListPersDetails.asp?PersId=33372" TargetMode="External" Id="R7b97aac1d23a41ad" /><Relationship Type="http://schemas.openxmlformats.org/officeDocument/2006/relationships/hyperlink" Target="http://www.3gpp.org/ftp/TSG_RAN/WG2_RL2/TSGR2_101/Docs/R2-1802357.zip" TargetMode="External" Id="Re254c1f837c04529" /><Relationship Type="http://schemas.openxmlformats.org/officeDocument/2006/relationships/hyperlink" Target="http://webapp.etsi.org/teldir/ListPersDetails.asp?PersId=33372" TargetMode="External" Id="R70bc2928f0f442bb" /><Relationship Type="http://schemas.openxmlformats.org/officeDocument/2006/relationships/hyperlink" Target="http://www.3gpp.org/ftp/TSG_RAN/WG2_RL2/TSGR2_101/Docs/R2-1802358.zip" TargetMode="External" Id="R35372a56160e4504" /><Relationship Type="http://schemas.openxmlformats.org/officeDocument/2006/relationships/hyperlink" Target="http://webapp.etsi.org/teldir/ListPersDetails.asp?PersId=33372" TargetMode="External" Id="R66ba823119754440" /><Relationship Type="http://schemas.openxmlformats.org/officeDocument/2006/relationships/hyperlink" Target="http://www.3gpp.org/ftp/TSG_RAN/WG2_RL2/TSGR2_101/Docs/R2-1802359.zip" TargetMode="External" Id="Rcfe4031b3fba4561" /><Relationship Type="http://schemas.openxmlformats.org/officeDocument/2006/relationships/hyperlink" Target="http://webapp.etsi.org/teldir/ListPersDetails.asp?PersId=33372" TargetMode="External" Id="Raee0fd904cba4b3b" /><Relationship Type="http://schemas.openxmlformats.org/officeDocument/2006/relationships/hyperlink" Target="http://www.3gpp.org/ftp/TSG_RAN/WG2_RL2/TSGR2_101/Docs/R2-1802360.zip" TargetMode="External" Id="Raf8405efee154e56" /><Relationship Type="http://schemas.openxmlformats.org/officeDocument/2006/relationships/hyperlink" Target="http://webapp.etsi.org/teldir/ListPersDetails.asp?PersId=33372" TargetMode="External" Id="Re51cdbde07664c91" /><Relationship Type="http://schemas.openxmlformats.org/officeDocument/2006/relationships/hyperlink" Target="http://www.3gpp.org/ftp/TSG_RAN/WG2_RL2/TSGR2_101/Docs/R2-1802361.zip" TargetMode="External" Id="R44ffb1af68b74632" /><Relationship Type="http://schemas.openxmlformats.org/officeDocument/2006/relationships/hyperlink" Target="http://webapp.etsi.org/teldir/ListPersDetails.asp?PersId=58721" TargetMode="External" Id="Rb66c082a57be4591" /><Relationship Type="http://schemas.openxmlformats.org/officeDocument/2006/relationships/hyperlink" Target="http://portal.3gpp.org/desktopmodules/Release/ReleaseDetails.aspx?releaseId=190" TargetMode="External" Id="R360cc21226934171" /><Relationship Type="http://schemas.openxmlformats.org/officeDocument/2006/relationships/hyperlink" Target="http://portal.3gpp.org/desktopmodules/WorkItem/WorkItemDetails.aspx?workitemId=750167" TargetMode="External" Id="Rde72337638414086" /><Relationship Type="http://schemas.openxmlformats.org/officeDocument/2006/relationships/hyperlink" Target="http://www.3gpp.org/ftp/TSG_RAN/WG2_RL2/TSGR2_101/Docs/R2-1802362.zip" TargetMode="External" Id="R672873d75fc244ba" /><Relationship Type="http://schemas.openxmlformats.org/officeDocument/2006/relationships/hyperlink" Target="http://webapp.etsi.org/teldir/ListPersDetails.asp?PersId=58721" TargetMode="External" Id="R7d821f9d4f744ff3" /><Relationship Type="http://schemas.openxmlformats.org/officeDocument/2006/relationships/hyperlink" Target="http://portal.3gpp.org/desktopmodules/Release/ReleaseDetails.aspx?releaseId=190" TargetMode="External" Id="R185bb9f2326b4605" /><Relationship Type="http://schemas.openxmlformats.org/officeDocument/2006/relationships/hyperlink" Target="http://portal.3gpp.org/desktopmodules/WorkItem/WorkItemDetails.aspx?workitemId=750167" TargetMode="External" Id="R1d9d590d278f459f" /><Relationship Type="http://schemas.openxmlformats.org/officeDocument/2006/relationships/hyperlink" Target="http://www.3gpp.org/ftp/TSG_RAN/WG2_RL2/TSGR2_101/Docs/R2-1802363.zip" TargetMode="External" Id="R7f851735b368464e" /><Relationship Type="http://schemas.openxmlformats.org/officeDocument/2006/relationships/hyperlink" Target="http://webapp.etsi.org/teldir/ListPersDetails.asp?PersId=58721" TargetMode="External" Id="Rdf2adfe34c4b44a1" /><Relationship Type="http://schemas.openxmlformats.org/officeDocument/2006/relationships/hyperlink" Target="http://portal.3gpp.org/desktopmodules/Release/ReleaseDetails.aspx?releaseId=190" TargetMode="External" Id="R63c93910e7ed4b1b" /><Relationship Type="http://schemas.openxmlformats.org/officeDocument/2006/relationships/hyperlink" Target="http://portal.3gpp.org/desktopmodules/WorkItem/WorkItemDetails.aspx?workitemId=750167" TargetMode="External" Id="Rd5b2efe4893f4033" /><Relationship Type="http://schemas.openxmlformats.org/officeDocument/2006/relationships/hyperlink" Target="http://www.3gpp.org/ftp/TSG_RAN/WG2_RL2/TSGR2_101/Docs/R2-1802364.zip" TargetMode="External" Id="Rb321e36b07b34f58" /><Relationship Type="http://schemas.openxmlformats.org/officeDocument/2006/relationships/hyperlink" Target="http://webapp.etsi.org/teldir/ListPersDetails.asp?PersId=58721" TargetMode="External" Id="R5842c2e6863d4036" /><Relationship Type="http://schemas.openxmlformats.org/officeDocument/2006/relationships/hyperlink" Target="http://portal.3gpp.org/desktopmodules/Release/ReleaseDetails.aspx?releaseId=190" TargetMode="External" Id="R223334ea09b24392" /><Relationship Type="http://schemas.openxmlformats.org/officeDocument/2006/relationships/hyperlink" Target="http://portal.3gpp.org/desktopmodules/WorkItem/WorkItemDetails.aspx?workitemId=750167" TargetMode="External" Id="R0f5b202db5fa4789" /><Relationship Type="http://schemas.openxmlformats.org/officeDocument/2006/relationships/hyperlink" Target="http://www.3gpp.org/ftp/TSG_RAN/WG2_RL2/TSGR2_101/Docs/R2-1802365.zip" TargetMode="External" Id="Rae7d9c88d8b7448c" /><Relationship Type="http://schemas.openxmlformats.org/officeDocument/2006/relationships/hyperlink" Target="http://webapp.etsi.org/teldir/ListPersDetails.asp?PersId=58721" TargetMode="External" Id="R5efa31d067e745df" /><Relationship Type="http://schemas.openxmlformats.org/officeDocument/2006/relationships/hyperlink" Target="http://portal.3gpp.org/desktopmodules/Release/ReleaseDetails.aspx?releaseId=190" TargetMode="External" Id="Rdfb14ec742ea465d" /><Relationship Type="http://schemas.openxmlformats.org/officeDocument/2006/relationships/hyperlink" Target="http://portal.3gpp.org/desktopmodules/WorkItem/WorkItemDetails.aspx?workitemId=750167" TargetMode="External" Id="Rc5f8296bdd0343d2" /><Relationship Type="http://schemas.openxmlformats.org/officeDocument/2006/relationships/hyperlink" Target="http://www.3gpp.org/ftp/TSG_RAN/WG2_RL2/TSGR2_101/Docs/R2-1802366.zip" TargetMode="External" Id="R4afb54f02f2c4a1a" /><Relationship Type="http://schemas.openxmlformats.org/officeDocument/2006/relationships/hyperlink" Target="http://webapp.etsi.org/teldir/ListPersDetails.asp?PersId=58721" TargetMode="External" Id="Rf72b5bc3ed514b10" /><Relationship Type="http://schemas.openxmlformats.org/officeDocument/2006/relationships/hyperlink" Target="http://portal.3gpp.org/desktopmodules/Release/ReleaseDetails.aspx?releaseId=190" TargetMode="External" Id="Rcb1360e5f51c4d73" /><Relationship Type="http://schemas.openxmlformats.org/officeDocument/2006/relationships/hyperlink" Target="http://portal.3gpp.org/desktopmodules/WorkItem/WorkItemDetails.aspx?workitemId=750167" TargetMode="External" Id="R33dd37bf20664aaa" /><Relationship Type="http://schemas.openxmlformats.org/officeDocument/2006/relationships/hyperlink" Target="http://www.3gpp.org/ftp/TSG_RAN/WG2_RL2/TSGR2_101/Docs/R2-1802367.zip" TargetMode="External" Id="R72fe9288425a48e7" /><Relationship Type="http://schemas.openxmlformats.org/officeDocument/2006/relationships/hyperlink" Target="http://webapp.etsi.org/teldir/ListPersDetails.asp?PersId=58721" TargetMode="External" Id="Rf2fb14998a9149c7" /><Relationship Type="http://schemas.openxmlformats.org/officeDocument/2006/relationships/hyperlink" Target="http://portal.3gpp.org/desktopmodules/Release/ReleaseDetails.aspx?releaseId=190" TargetMode="External" Id="Rfde9d63fe1cb42bb" /><Relationship Type="http://schemas.openxmlformats.org/officeDocument/2006/relationships/hyperlink" Target="http://portal.3gpp.org/desktopmodules/WorkItem/WorkItemDetails.aspx?workitemId=750167" TargetMode="External" Id="R635819ad26404704" /><Relationship Type="http://schemas.openxmlformats.org/officeDocument/2006/relationships/hyperlink" Target="http://www.3gpp.org/ftp/TSG_RAN/WG2_RL2/TSGR2_101/Docs/R2-1802368.zip" TargetMode="External" Id="R07eb8466fb754452" /><Relationship Type="http://schemas.openxmlformats.org/officeDocument/2006/relationships/hyperlink" Target="http://webapp.etsi.org/teldir/ListPersDetails.asp?PersId=58721" TargetMode="External" Id="R993e750e20d44926" /><Relationship Type="http://schemas.openxmlformats.org/officeDocument/2006/relationships/hyperlink" Target="http://portal.3gpp.org/desktopmodules/Release/ReleaseDetails.aspx?releaseId=190" TargetMode="External" Id="Rb8239d6543f2452e" /><Relationship Type="http://schemas.openxmlformats.org/officeDocument/2006/relationships/hyperlink" Target="http://portal.3gpp.org/desktopmodules/WorkItem/WorkItemDetails.aspx?workitemId=750167" TargetMode="External" Id="R2e1bc1de4c144d33" /><Relationship Type="http://schemas.openxmlformats.org/officeDocument/2006/relationships/hyperlink" Target="http://www.3gpp.org/ftp/TSG_RAN/WG2_RL2/TSGR2_101/Docs/R2-1802369.zip" TargetMode="External" Id="R6907e026f7ae451f" /><Relationship Type="http://schemas.openxmlformats.org/officeDocument/2006/relationships/hyperlink" Target="http://webapp.etsi.org/teldir/ListPersDetails.asp?PersId=58721" TargetMode="External" Id="R10cfda2cc3be4c98" /><Relationship Type="http://schemas.openxmlformats.org/officeDocument/2006/relationships/hyperlink" Target="http://portal.3gpp.org/desktopmodules/Release/ReleaseDetails.aspx?releaseId=190" TargetMode="External" Id="Ra0474a2603a24117" /><Relationship Type="http://schemas.openxmlformats.org/officeDocument/2006/relationships/hyperlink" Target="http://portal.3gpp.org/desktopmodules/WorkItem/WorkItemDetails.aspx?workitemId=750167" TargetMode="External" Id="R3240f85cdb2e4380" /><Relationship Type="http://schemas.openxmlformats.org/officeDocument/2006/relationships/hyperlink" Target="http://www.3gpp.org/ftp/TSG_RAN/WG2_RL2/TSGR2_101/Docs/R2-1802370.zip" TargetMode="External" Id="R1048867690fe42f7" /><Relationship Type="http://schemas.openxmlformats.org/officeDocument/2006/relationships/hyperlink" Target="http://webapp.etsi.org/teldir/ListPersDetails.asp?PersId=58721" TargetMode="External" Id="R3e119fb517304a02" /><Relationship Type="http://schemas.openxmlformats.org/officeDocument/2006/relationships/hyperlink" Target="http://portal.3gpp.org/desktopmodules/Release/ReleaseDetails.aspx?releaseId=190" TargetMode="External" Id="R5b4d9000593e4a13" /><Relationship Type="http://schemas.openxmlformats.org/officeDocument/2006/relationships/hyperlink" Target="http://portal.3gpp.org/desktopmodules/WorkItem/WorkItemDetails.aspx?workitemId=750167" TargetMode="External" Id="R48df75e1e06340ff" /><Relationship Type="http://schemas.openxmlformats.org/officeDocument/2006/relationships/hyperlink" Target="http://www.3gpp.org/ftp/TSG_RAN/WG2_RL2/TSGR2_101/Docs/R2-1802371.zip" TargetMode="External" Id="R2bee5008b8cc4cdc" /><Relationship Type="http://schemas.openxmlformats.org/officeDocument/2006/relationships/hyperlink" Target="http://webapp.etsi.org/teldir/ListPersDetails.asp?PersId=44957" TargetMode="External" Id="R93e9baa3aa9a4b43" /><Relationship Type="http://schemas.openxmlformats.org/officeDocument/2006/relationships/hyperlink" Target="http://portal.3gpp.org/desktopmodules/Release/ReleaseDetails.aspx?releaseId=190" TargetMode="External" Id="R00de0cd7130040b3" /><Relationship Type="http://schemas.openxmlformats.org/officeDocument/2006/relationships/hyperlink" Target="http://portal.3gpp.org/desktopmodules/WorkItem/WorkItemDetails.aspx?workitemId=750167" TargetMode="External" Id="Rd51d5c63f93a44c3" /><Relationship Type="http://schemas.openxmlformats.org/officeDocument/2006/relationships/hyperlink" Target="http://www.3gpp.org/ftp/TSG_RAN/WG2_RL2/TSGR2_101/Docs/R2-1802372.zip" TargetMode="External" Id="R0d92ebfb702143ba" /><Relationship Type="http://schemas.openxmlformats.org/officeDocument/2006/relationships/hyperlink" Target="http://webapp.etsi.org/teldir/ListPersDetails.asp?PersId=58721" TargetMode="External" Id="Rca8169624ea94695" /><Relationship Type="http://schemas.openxmlformats.org/officeDocument/2006/relationships/hyperlink" Target="http://portal.3gpp.org/desktopmodules/Release/ReleaseDetails.aspx?releaseId=190" TargetMode="External" Id="Ra043d9bba1bd4e23" /><Relationship Type="http://schemas.openxmlformats.org/officeDocument/2006/relationships/hyperlink" Target="http://portal.3gpp.org/desktopmodules/WorkItem/WorkItemDetails.aspx?workitemId=750167" TargetMode="External" Id="R58d0a8763c3c4582" /><Relationship Type="http://schemas.openxmlformats.org/officeDocument/2006/relationships/hyperlink" Target="http://www.3gpp.org/ftp/TSG_RAN/WG2_RL2/TSGR2_101/Docs/R2-1802373.zip" TargetMode="External" Id="Rbd9e99054ffe42c2" /><Relationship Type="http://schemas.openxmlformats.org/officeDocument/2006/relationships/hyperlink" Target="http://webapp.etsi.org/teldir/ListPersDetails.asp?PersId=58721" TargetMode="External" Id="Rcdca0d1466ff417d" /><Relationship Type="http://schemas.openxmlformats.org/officeDocument/2006/relationships/hyperlink" Target="http://portal.3gpp.org/desktopmodules/Release/ReleaseDetails.aspx?releaseId=190" TargetMode="External" Id="Rbeb87644463a45de" /><Relationship Type="http://schemas.openxmlformats.org/officeDocument/2006/relationships/hyperlink" Target="http://portal.3gpp.org/desktopmodules/WorkItem/WorkItemDetails.aspx?workitemId=750167" TargetMode="External" Id="R3145f7370e1b497a" /><Relationship Type="http://schemas.openxmlformats.org/officeDocument/2006/relationships/hyperlink" Target="http://www.3gpp.org/ftp/TSG_RAN/WG2_RL2/TSGR2_101/Docs/R2-1802374.zip" TargetMode="External" Id="Rdf377f77fd68453b" /><Relationship Type="http://schemas.openxmlformats.org/officeDocument/2006/relationships/hyperlink" Target="http://webapp.etsi.org/teldir/ListPersDetails.asp?PersId=58721" TargetMode="External" Id="R09f71e8dba6a4193" /><Relationship Type="http://schemas.openxmlformats.org/officeDocument/2006/relationships/hyperlink" Target="http://portal.3gpp.org/desktopmodules/Release/ReleaseDetails.aspx?releaseId=190" TargetMode="External" Id="Ra05843fb060d4c18" /><Relationship Type="http://schemas.openxmlformats.org/officeDocument/2006/relationships/hyperlink" Target="http://portal.3gpp.org/desktopmodules/WorkItem/WorkItemDetails.aspx?workitemId=750167" TargetMode="External" Id="Rc5acf145a4d146cc" /><Relationship Type="http://schemas.openxmlformats.org/officeDocument/2006/relationships/hyperlink" Target="http://www.3gpp.org/ftp/TSG_RAN/WG2_RL2/TSGR2_101/Docs/R2-1802375.zip" TargetMode="External" Id="R613c5465984242d4" /><Relationship Type="http://schemas.openxmlformats.org/officeDocument/2006/relationships/hyperlink" Target="http://webapp.etsi.org/teldir/ListPersDetails.asp?PersId=58721" TargetMode="External" Id="R8cf6524b5f9748bd" /><Relationship Type="http://schemas.openxmlformats.org/officeDocument/2006/relationships/hyperlink" Target="http://portal.3gpp.org/desktopmodules/Release/ReleaseDetails.aspx?releaseId=190" TargetMode="External" Id="Re03791f1ce5f43e1" /><Relationship Type="http://schemas.openxmlformats.org/officeDocument/2006/relationships/hyperlink" Target="http://portal.3gpp.org/desktopmodules/WorkItem/WorkItemDetails.aspx?workitemId=750167" TargetMode="External" Id="Rb2d7ad4f5f3e4032" /><Relationship Type="http://schemas.openxmlformats.org/officeDocument/2006/relationships/hyperlink" Target="http://www.3gpp.org/ftp/TSG_RAN/WG2_RL2/TSGR2_101/Docs/R2-1802376.zip" TargetMode="External" Id="R0c8d5a16942c4684" /><Relationship Type="http://schemas.openxmlformats.org/officeDocument/2006/relationships/hyperlink" Target="http://webapp.etsi.org/teldir/ListPersDetails.asp?PersId=58721" TargetMode="External" Id="R547459eb5c7f4d2d" /><Relationship Type="http://schemas.openxmlformats.org/officeDocument/2006/relationships/hyperlink" Target="http://portal.3gpp.org/desktopmodules/Release/ReleaseDetails.aspx?releaseId=190" TargetMode="External" Id="R31833940d3cd42e4" /><Relationship Type="http://schemas.openxmlformats.org/officeDocument/2006/relationships/hyperlink" Target="http://portal.3gpp.org/desktopmodules/WorkItem/WorkItemDetails.aspx?workitemId=750167" TargetMode="External" Id="Rbd0978738010452c" /><Relationship Type="http://schemas.openxmlformats.org/officeDocument/2006/relationships/hyperlink" Target="http://www.3gpp.org/ftp/TSG_RAN/WG2_RL2/TSGR2_101/Docs/R2-1802377.zip" TargetMode="External" Id="R326d4347e43b4f2d" /><Relationship Type="http://schemas.openxmlformats.org/officeDocument/2006/relationships/hyperlink" Target="http://webapp.etsi.org/teldir/ListPersDetails.asp?PersId=58721" TargetMode="External" Id="R16cfee0108e04bcd" /><Relationship Type="http://schemas.openxmlformats.org/officeDocument/2006/relationships/hyperlink" Target="http://portal.3gpp.org/ngppapp/CreateTdoc.aspx?mode=view&amp;contributionId=875228" TargetMode="External" Id="Rea99ab9e537242b4" /><Relationship Type="http://schemas.openxmlformats.org/officeDocument/2006/relationships/hyperlink" Target="http://portal.3gpp.org/desktopmodules/Release/ReleaseDetails.aspx?releaseId=190" TargetMode="External" Id="Rb86edb5c3cbf4a91" /><Relationship Type="http://schemas.openxmlformats.org/officeDocument/2006/relationships/hyperlink" Target="http://portal.3gpp.org/desktopmodules/WorkItem/WorkItemDetails.aspx?workitemId=750167" TargetMode="External" Id="R9e5c542225454aa5" /><Relationship Type="http://schemas.openxmlformats.org/officeDocument/2006/relationships/hyperlink" Target="http://www.3gpp.org/ftp/TSG_RAN/WG2_RL2/TSGR2_101/Docs/R2-1802378.zip" TargetMode="External" Id="R9d0065512ea243d0" /><Relationship Type="http://schemas.openxmlformats.org/officeDocument/2006/relationships/hyperlink" Target="http://webapp.etsi.org/teldir/ListPersDetails.asp?PersId=58721" TargetMode="External" Id="R6f33952bd999454b" /><Relationship Type="http://schemas.openxmlformats.org/officeDocument/2006/relationships/hyperlink" Target="http://portal.3gpp.org/desktopmodules/Release/ReleaseDetails.aspx?releaseId=190" TargetMode="External" Id="Re91c44658d3d4df3" /><Relationship Type="http://schemas.openxmlformats.org/officeDocument/2006/relationships/hyperlink" Target="http://portal.3gpp.org/desktopmodules/WorkItem/WorkItemDetails.aspx?workitemId=750167" TargetMode="External" Id="R00540792520645b0" /><Relationship Type="http://schemas.openxmlformats.org/officeDocument/2006/relationships/hyperlink" Target="http://www.3gpp.org/ftp/TSG_RAN/WG2_RL2/TSGR2_101/Docs/R2-1802379.zip" TargetMode="External" Id="R5528655effcc47a4" /><Relationship Type="http://schemas.openxmlformats.org/officeDocument/2006/relationships/hyperlink" Target="http://webapp.etsi.org/teldir/ListPersDetails.asp?PersId=58721" TargetMode="External" Id="R60369af33e394e8d" /><Relationship Type="http://schemas.openxmlformats.org/officeDocument/2006/relationships/hyperlink" Target="http://portal.3gpp.org/desktopmodules/Release/ReleaseDetails.aspx?releaseId=190" TargetMode="External" Id="R291e03c8bc6540a1" /><Relationship Type="http://schemas.openxmlformats.org/officeDocument/2006/relationships/hyperlink" Target="http://portal.3gpp.org/desktopmodules/WorkItem/WorkItemDetails.aspx?workitemId=750167" TargetMode="External" Id="R581a330ebb0e4876" /><Relationship Type="http://schemas.openxmlformats.org/officeDocument/2006/relationships/hyperlink" Target="http://www.3gpp.org/ftp/TSG_RAN/WG2_RL2/TSGR2_101/Docs/R2-1802380.zip" TargetMode="External" Id="Re3ab6b66e846416a" /><Relationship Type="http://schemas.openxmlformats.org/officeDocument/2006/relationships/hyperlink" Target="http://webapp.etsi.org/teldir/ListPersDetails.asp?PersId=46046" TargetMode="External" Id="R4cc0e57af71b43f7" /><Relationship Type="http://schemas.openxmlformats.org/officeDocument/2006/relationships/hyperlink" Target="http://portal.3gpp.org/desktopmodules/Release/ReleaseDetails.aspx?releaseId=189" TargetMode="External" Id="Ra811eeaf4a80474a" /><Relationship Type="http://schemas.openxmlformats.org/officeDocument/2006/relationships/hyperlink" Target="http://www.3gpp.org/ftp/TSG_RAN/WG2_RL2/TSGR2_101/Docs/R2-1802381.zip" TargetMode="External" Id="R43b18f180ec84b71" /><Relationship Type="http://schemas.openxmlformats.org/officeDocument/2006/relationships/hyperlink" Target="http://webapp.etsi.org/teldir/ListPersDetails.asp?PersId=46046" TargetMode="External" Id="Rf515fd8458214100" /><Relationship Type="http://schemas.openxmlformats.org/officeDocument/2006/relationships/hyperlink" Target="http://portal.3gpp.org/desktopmodules/Release/ReleaseDetails.aspx?releaseId=189" TargetMode="External" Id="Re7bcb6b984ab43d8" /><Relationship Type="http://schemas.openxmlformats.org/officeDocument/2006/relationships/hyperlink" Target="http://portal.3gpp.org/desktopmodules/Specifications/SpecificationDetails.aspx?specificationId=2440" TargetMode="External" Id="Rc3a99247de8746e3" /><Relationship Type="http://schemas.openxmlformats.org/officeDocument/2006/relationships/hyperlink" Target="http://portal.3gpp.org/desktopmodules/WorkItem/WorkItemDetails.aspx?workitemId=680099" TargetMode="External" Id="R0f7c4a5ffd9e41d5" /><Relationship Type="http://schemas.openxmlformats.org/officeDocument/2006/relationships/hyperlink" Target="http://www.3gpp.org/ftp/TSG_RAN/WG2_RL2/TSGR2_101/Docs/R2-1802382.zip" TargetMode="External" Id="Rffcf054ff864400f" /><Relationship Type="http://schemas.openxmlformats.org/officeDocument/2006/relationships/hyperlink" Target="http://webapp.etsi.org/teldir/ListPersDetails.asp?PersId=46046" TargetMode="External" Id="Rd38f800d704b4ed8" /><Relationship Type="http://schemas.openxmlformats.org/officeDocument/2006/relationships/hyperlink" Target="http://portal.3gpp.org/desktopmodules/Release/ReleaseDetails.aspx?releaseId=189" TargetMode="External" Id="R7c710c4ec6be4f62" /><Relationship Type="http://schemas.openxmlformats.org/officeDocument/2006/relationships/hyperlink" Target="http://portal.3gpp.org/desktopmodules/Specifications/SpecificationDetails.aspx?specificationId=2434" TargetMode="External" Id="Rec57bfc5b4374410" /><Relationship Type="http://schemas.openxmlformats.org/officeDocument/2006/relationships/hyperlink" Target="http://portal.3gpp.org/desktopmodules/WorkItem/WorkItemDetails.aspx?workitemId=680099" TargetMode="External" Id="Ra4e15ee6b4164990" /><Relationship Type="http://schemas.openxmlformats.org/officeDocument/2006/relationships/hyperlink" Target="http://www.3gpp.org/ftp/TSG_RAN/WG2_RL2/TSGR2_101/Docs/R2-1802383.zip" TargetMode="External" Id="Ra83392aef50541a2" /><Relationship Type="http://schemas.openxmlformats.org/officeDocument/2006/relationships/hyperlink" Target="http://webapp.etsi.org/teldir/ListPersDetails.asp?PersId=46046" TargetMode="External" Id="R8653b18b83434281" /><Relationship Type="http://schemas.openxmlformats.org/officeDocument/2006/relationships/hyperlink" Target="http://portal.3gpp.org/desktopmodules/Release/ReleaseDetails.aspx?releaseId=190" TargetMode="External" Id="R7beac15859574f16" /><Relationship Type="http://schemas.openxmlformats.org/officeDocument/2006/relationships/hyperlink" Target="http://portal.3gpp.org/desktopmodules/Specifications/SpecificationDetails.aspx?specificationId=2440" TargetMode="External" Id="Rcc9498bdb8984e0e" /><Relationship Type="http://schemas.openxmlformats.org/officeDocument/2006/relationships/hyperlink" Target="http://portal.3gpp.org/desktopmodules/WorkItem/WorkItemDetails.aspx?workitemId=680099" TargetMode="External" Id="R808f3286357c486e" /><Relationship Type="http://schemas.openxmlformats.org/officeDocument/2006/relationships/hyperlink" Target="http://www.3gpp.org/ftp/TSG_RAN/WG2_RL2/TSGR2_101/Docs/R2-1802384.zip" TargetMode="External" Id="R5c8c55927c0e4648" /><Relationship Type="http://schemas.openxmlformats.org/officeDocument/2006/relationships/hyperlink" Target="http://webapp.etsi.org/teldir/ListPersDetails.asp?PersId=46046" TargetMode="External" Id="R7dbee82f457b40c5" /><Relationship Type="http://schemas.openxmlformats.org/officeDocument/2006/relationships/hyperlink" Target="http://portal.3gpp.org/desktopmodules/Release/ReleaseDetails.aspx?releaseId=190" TargetMode="External" Id="R210766ccf02141e5" /><Relationship Type="http://schemas.openxmlformats.org/officeDocument/2006/relationships/hyperlink" Target="http://portal.3gpp.org/desktopmodules/Specifications/SpecificationDetails.aspx?specificationId=2434" TargetMode="External" Id="R9d338dcf17724466" /><Relationship Type="http://schemas.openxmlformats.org/officeDocument/2006/relationships/hyperlink" Target="http://portal.3gpp.org/desktopmodules/WorkItem/WorkItemDetails.aspx?workitemId=680099" TargetMode="External" Id="Rffbec1f19b7941c6" /><Relationship Type="http://schemas.openxmlformats.org/officeDocument/2006/relationships/hyperlink" Target="http://www.3gpp.org/ftp/TSG_RAN/WG2_RL2/TSGR2_101/Docs/R2-1802385.zip" TargetMode="External" Id="R7e98fc8bd1ab4fde" /><Relationship Type="http://schemas.openxmlformats.org/officeDocument/2006/relationships/hyperlink" Target="http://webapp.etsi.org/teldir/ListPersDetails.asp?PersId=46046" TargetMode="External" Id="Rff9148feeb5b4626" /><Relationship Type="http://schemas.openxmlformats.org/officeDocument/2006/relationships/hyperlink" Target="http://portal.3gpp.org/desktopmodules/Release/ReleaseDetails.aspx?releaseId=187" TargetMode="External" Id="Rbe5463d3e0264ccf" /><Relationship Type="http://schemas.openxmlformats.org/officeDocument/2006/relationships/hyperlink" Target="http://portal.3gpp.org/desktopmodules/WorkItem/WorkItemDetails.aspx?workitemId=740077" TargetMode="External" Id="Rf045a13e9cd74abc" /><Relationship Type="http://schemas.openxmlformats.org/officeDocument/2006/relationships/hyperlink" Target="http://www.3gpp.org/ftp/TSG_RAN/WG2_RL2/TSGR2_101/Docs/R2-1802386.zip" TargetMode="External" Id="R19c9fd0940864fb6" /><Relationship Type="http://schemas.openxmlformats.org/officeDocument/2006/relationships/hyperlink" Target="http://webapp.etsi.org/teldir/ListPersDetails.asp?PersId=46046" TargetMode="External" Id="R6153f909cd444289" /><Relationship Type="http://schemas.openxmlformats.org/officeDocument/2006/relationships/hyperlink" Target="http://portal.3gpp.org/desktopmodules/Release/ReleaseDetails.aspx?releaseId=187" TargetMode="External" Id="Rf5832ed00ab94b4d" /><Relationship Type="http://schemas.openxmlformats.org/officeDocument/2006/relationships/hyperlink" Target="http://portal.3gpp.org/desktopmodules/Specifications/SpecificationDetails.aspx?specificationId=2440" TargetMode="External" Id="R325983e9f3844828" /><Relationship Type="http://schemas.openxmlformats.org/officeDocument/2006/relationships/hyperlink" Target="http://portal.3gpp.org/desktopmodules/WorkItem/WorkItemDetails.aspx?workitemId=740077" TargetMode="External" Id="R088947b2b4fa463f" /><Relationship Type="http://schemas.openxmlformats.org/officeDocument/2006/relationships/hyperlink" Target="http://www.3gpp.org/ftp/TSG_RAN/WG2_RL2/TSGR2_101/Docs/R2-1802387.zip" TargetMode="External" Id="R526f51a233d54bab" /><Relationship Type="http://schemas.openxmlformats.org/officeDocument/2006/relationships/hyperlink" Target="http://webapp.etsi.org/teldir/ListPersDetails.asp?PersId=46046" TargetMode="External" Id="R7c6592ad1db64e95" /><Relationship Type="http://schemas.openxmlformats.org/officeDocument/2006/relationships/hyperlink" Target="http://portal.3gpp.org/desktopmodules/Release/ReleaseDetails.aspx?releaseId=189" TargetMode="External" Id="R47b9f4608b044c20" /><Relationship Type="http://schemas.openxmlformats.org/officeDocument/2006/relationships/hyperlink" Target="http://portal.3gpp.org/desktopmodules/Specifications/SpecificationDetails.aspx?specificationId=2440" TargetMode="External" Id="R57e264de64104422" /><Relationship Type="http://schemas.openxmlformats.org/officeDocument/2006/relationships/hyperlink" Target="http://portal.3gpp.org/desktopmodules/WorkItem/WorkItemDetails.aspx?workitemId=740077" TargetMode="External" Id="Re360b26f7f3f4348" /><Relationship Type="http://schemas.openxmlformats.org/officeDocument/2006/relationships/hyperlink" Target="http://www.3gpp.org/ftp/TSG_RAN/WG2_RL2/TSGR2_101/Docs/R2-1802388.zip" TargetMode="External" Id="R7179e5e00bcc4ab6" /><Relationship Type="http://schemas.openxmlformats.org/officeDocument/2006/relationships/hyperlink" Target="http://webapp.etsi.org/teldir/ListPersDetails.asp?PersId=46046" TargetMode="External" Id="Rd4104464ebfc44a3" /><Relationship Type="http://schemas.openxmlformats.org/officeDocument/2006/relationships/hyperlink" Target="http://portal.3gpp.org/desktopmodules/Release/ReleaseDetails.aspx?releaseId=190" TargetMode="External" Id="R44d3893b665342df" /><Relationship Type="http://schemas.openxmlformats.org/officeDocument/2006/relationships/hyperlink" Target="http://portal.3gpp.org/desktopmodules/Specifications/SpecificationDetails.aspx?specificationId=2440" TargetMode="External" Id="Rc83646daf0134fb0" /><Relationship Type="http://schemas.openxmlformats.org/officeDocument/2006/relationships/hyperlink" Target="http://portal.3gpp.org/desktopmodules/WorkItem/WorkItemDetails.aspx?workitemId=740077" TargetMode="External" Id="R82a69801e4b04150" /><Relationship Type="http://schemas.openxmlformats.org/officeDocument/2006/relationships/hyperlink" Target="http://www.3gpp.org/ftp/TSG_RAN/WG2_RL2/TSGR2_101/Docs/R2-1802389.zip" TargetMode="External" Id="Rb8b584d53b484b23" /><Relationship Type="http://schemas.openxmlformats.org/officeDocument/2006/relationships/hyperlink" Target="http://webapp.etsi.org/teldir/ListPersDetails.asp?PersId=46046" TargetMode="External" Id="R6ba2af404bd54712" /><Relationship Type="http://schemas.openxmlformats.org/officeDocument/2006/relationships/hyperlink" Target="http://portal.3gpp.org/desktopmodules/Release/ReleaseDetails.aspx?releaseId=187" TargetMode="External" Id="Rd2156de9cc7343b5" /><Relationship Type="http://schemas.openxmlformats.org/officeDocument/2006/relationships/hyperlink" Target="http://portal.3gpp.org/desktopmodules/Specifications/SpecificationDetails.aspx?specificationId=2434" TargetMode="External" Id="Rd759d6b3e94b438c" /><Relationship Type="http://schemas.openxmlformats.org/officeDocument/2006/relationships/hyperlink" Target="http://portal.3gpp.org/desktopmodules/WorkItem/WorkItemDetails.aspx?workitemId=740077" TargetMode="External" Id="R8e046636d4544df8" /><Relationship Type="http://schemas.openxmlformats.org/officeDocument/2006/relationships/hyperlink" Target="http://www.3gpp.org/ftp/TSG_RAN/WG2_RL2/TSGR2_101/Docs/R2-1802390.zip" TargetMode="External" Id="R0d639ebd49b14703" /><Relationship Type="http://schemas.openxmlformats.org/officeDocument/2006/relationships/hyperlink" Target="http://webapp.etsi.org/teldir/ListPersDetails.asp?PersId=46046" TargetMode="External" Id="R48e0bafd28864c96" /><Relationship Type="http://schemas.openxmlformats.org/officeDocument/2006/relationships/hyperlink" Target="http://portal.3gpp.org/desktopmodules/Release/ReleaseDetails.aspx?releaseId=189" TargetMode="External" Id="R6384057f51064b0f" /><Relationship Type="http://schemas.openxmlformats.org/officeDocument/2006/relationships/hyperlink" Target="http://portal.3gpp.org/desktopmodules/Specifications/SpecificationDetails.aspx?specificationId=2434" TargetMode="External" Id="Ra56744079b664da4" /><Relationship Type="http://schemas.openxmlformats.org/officeDocument/2006/relationships/hyperlink" Target="http://portal.3gpp.org/desktopmodules/WorkItem/WorkItemDetails.aspx?workitemId=740077" TargetMode="External" Id="R602a1e34661e4288" /><Relationship Type="http://schemas.openxmlformats.org/officeDocument/2006/relationships/hyperlink" Target="http://www.3gpp.org/ftp/TSG_RAN/WG2_RL2/TSGR2_101/Docs/R2-1802391.zip" TargetMode="External" Id="R515300af8da64429" /><Relationship Type="http://schemas.openxmlformats.org/officeDocument/2006/relationships/hyperlink" Target="http://webapp.etsi.org/teldir/ListPersDetails.asp?PersId=46046" TargetMode="External" Id="Rfbea2d5f7884410a" /><Relationship Type="http://schemas.openxmlformats.org/officeDocument/2006/relationships/hyperlink" Target="http://portal.3gpp.org/desktopmodules/Release/ReleaseDetails.aspx?releaseId=187" TargetMode="External" Id="Rc6de6608ac814291" /><Relationship Type="http://schemas.openxmlformats.org/officeDocument/2006/relationships/hyperlink" Target="http://portal.3gpp.org/desktopmodules/WorkItem/WorkItemDetails.aspx?workitemId=740077" TargetMode="External" Id="R3fcd2c2146f34036" /><Relationship Type="http://schemas.openxmlformats.org/officeDocument/2006/relationships/hyperlink" Target="http://www.3gpp.org/ftp/TSG_RAN/WG2_RL2/TSGR2_101/Docs/R2-1802392.zip" TargetMode="External" Id="Red7806f9385c45e1" /><Relationship Type="http://schemas.openxmlformats.org/officeDocument/2006/relationships/hyperlink" Target="http://webapp.etsi.org/teldir/ListPersDetails.asp?PersId=26217" TargetMode="External" Id="R06d750251cfa4f9e" /><Relationship Type="http://schemas.openxmlformats.org/officeDocument/2006/relationships/hyperlink" Target="http://portal.3gpp.org/ngppapp/CreateTdoc.aspx?mode=view&amp;contributionId=875208" TargetMode="External" Id="R93fa6bab72444852" /><Relationship Type="http://schemas.openxmlformats.org/officeDocument/2006/relationships/hyperlink" Target="http://portal.3gpp.org/desktopmodules/Release/ReleaseDetails.aspx?releaseId=190" TargetMode="External" Id="Re495fe937ee841dc" /><Relationship Type="http://schemas.openxmlformats.org/officeDocument/2006/relationships/hyperlink" Target="http://portal.3gpp.org/desktopmodules/Specifications/SpecificationDetails.aspx?specificationId=3198" TargetMode="External" Id="R5d22b3e8e0514395" /><Relationship Type="http://schemas.openxmlformats.org/officeDocument/2006/relationships/hyperlink" Target="http://portal.3gpp.org/desktopmodules/WorkItem/WorkItemDetails.aspx?workitemId=750167" TargetMode="External" Id="Rfae77b9fb4ee41ce" /><Relationship Type="http://schemas.openxmlformats.org/officeDocument/2006/relationships/hyperlink" Target="http://www.3gpp.org/ftp/TSG_RAN/WG2_RL2/TSGR2_101/Docs/R2-1802393.zip" TargetMode="External" Id="Rea707c736bc4467b" /><Relationship Type="http://schemas.openxmlformats.org/officeDocument/2006/relationships/hyperlink" Target="http://webapp.etsi.org/teldir/ListPersDetails.asp?PersId=26217" TargetMode="External" Id="R600cf4b703794ffa" /><Relationship Type="http://schemas.openxmlformats.org/officeDocument/2006/relationships/hyperlink" Target="http://portal.3gpp.org/desktopmodules/Release/ReleaseDetails.aspx?releaseId=190" TargetMode="External" Id="R28d2594a955b4157" /><Relationship Type="http://schemas.openxmlformats.org/officeDocument/2006/relationships/hyperlink" Target="http://portal.3gpp.org/desktopmodules/WorkItem/WorkItemDetails.aspx?workitemId=750167" TargetMode="External" Id="R037f88c4da464a2d" /><Relationship Type="http://schemas.openxmlformats.org/officeDocument/2006/relationships/hyperlink" Target="http://www.3gpp.org/ftp/TSG_RAN/WG2_RL2/TSGR2_101/Docs/R2-1802394.zip" TargetMode="External" Id="R83e9e38ec53b42dc" /><Relationship Type="http://schemas.openxmlformats.org/officeDocument/2006/relationships/hyperlink" Target="http://webapp.etsi.org/teldir/ListPersDetails.asp?PersId=26217" TargetMode="External" Id="Rfded727515f444ee" /><Relationship Type="http://schemas.openxmlformats.org/officeDocument/2006/relationships/hyperlink" Target="http://portal.3gpp.org/desktopmodules/Release/ReleaseDetails.aspx?releaseId=190" TargetMode="External" Id="R5a97426dc9b741db" /><Relationship Type="http://schemas.openxmlformats.org/officeDocument/2006/relationships/hyperlink" Target="http://portal.3gpp.org/desktopmodules/Specifications/SpecificationDetails.aspx?specificationId=3198" TargetMode="External" Id="Rb9ae8ad57cb44497" /><Relationship Type="http://schemas.openxmlformats.org/officeDocument/2006/relationships/hyperlink" Target="http://portal.3gpp.org/desktopmodules/WorkItem/WorkItemDetails.aspx?workitemId=750167" TargetMode="External" Id="Rab5f4c7d4c5a453e" /><Relationship Type="http://schemas.openxmlformats.org/officeDocument/2006/relationships/hyperlink" Target="http://www.3gpp.org/ftp/TSG_RAN/WG2_RL2/TSGR2_101/Docs/R2-1802395.zip" TargetMode="External" Id="Re84c69a8213d4316" /><Relationship Type="http://schemas.openxmlformats.org/officeDocument/2006/relationships/hyperlink" Target="http://webapp.etsi.org/teldir/ListPersDetails.asp?PersId=26217" TargetMode="External" Id="R37c47271ad0748ad" /><Relationship Type="http://schemas.openxmlformats.org/officeDocument/2006/relationships/hyperlink" Target="http://portal.3gpp.org/desktopmodules/Release/ReleaseDetails.aspx?releaseId=190" TargetMode="External" Id="R3aa906e734514bed" /><Relationship Type="http://schemas.openxmlformats.org/officeDocument/2006/relationships/hyperlink" Target="http://portal.3gpp.org/desktopmodules/WorkItem/WorkItemDetails.aspx?workitemId=750167" TargetMode="External" Id="R085c53b93aed4f7b" /><Relationship Type="http://schemas.openxmlformats.org/officeDocument/2006/relationships/hyperlink" Target="http://www.3gpp.org/ftp/TSG_RAN/WG2_RL2/TSGR2_101/Docs/R2-1802396.zip" TargetMode="External" Id="R3b7c5bbd95d340d2" /><Relationship Type="http://schemas.openxmlformats.org/officeDocument/2006/relationships/hyperlink" Target="http://webapp.etsi.org/teldir/ListPersDetails.asp?PersId=26217" TargetMode="External" Id="R3da68fcd16924cca" /><Relationship Type="http://schemas.openxmlformats.org/officeDocument/2006/relationships/hyperlink" Target="http://portal.3gpp.org/desktopmodules/Release/ReleaseDetails.aspx?releaseId=190" TargetMode="External" Id="R39f977580d6c4c7f" /><Relationship Type="http://schemas.openxmlformats.org/officeDocument/2006/relationships/hyperlink" Target="http://portal.3gpp.org/desktopmodules/WorkItem/WorkItemDetails.aspx?workitemId=750167" TargetMode="External" Id="R7b390fb96c094de0" /><Relationship Type="http://schemas.openxmlformats.org/officeDocument/2006/relationships/hyperlink" Target="http://www.3gpp.org/ftp/TSG_RAN/WG2_RL2/TSGR2_101/Docs/R2-1802397.zip" TargetMode="External" Id="R6a1475b6f15e4f9e" /><Relationship Type="http://schemas.openxmlformats.org/officeDocument/2006/relationships/hyperlink" Target="http://webapp.etsi.org/teldir/ListPersDetails.asp?PersId=26217" TargetMode="External" Id="Rbc8e54ab54234210" /><Relationship Type="http://schemas.openxmlformats.org/officeDocument/2006/relationships/hyperlink" Target="http://portal.3gpp.org/ngppapp/CreateTdoc.aspx?mode=view&amp;contributionId=875297" TargetMode="External" Id="R553e2479cd0246e2" /><Relationship Type="http://schemas.openxmlformats.org/officeDocument/2006/relationships/hyperlink" Target="http://portal.3gpp.org/desktopmodules/Release/ReleaseDetails.aspx?releaseId=190" TargetMode="External" Id="R933dd52a851e412a" /><Relationship Type="http://schemas.openxmlformats.org/officeDocument/2006/relationships/hyperlink" Target="http://portal.3gpp.org/desktopmodules/WorkItem/WorkItemDetails.aspx?workitemId=750167" TargetMode="External" Id="Rce5445c332ca428b" /><Relationship Type="http://schemas.openxmlformats.org/officeDocument/2006/relationships/hyperlink" Target="http://www.3gpp.org/ftp/TSG_RAN/WG2_RL2/TSGR2_101/Docs/R2-1802398.zip" TargetMode="External" Id="Reb3bbcf089084887" /><Relationship Type="http://schemas.openxmlformats.org/officeDocument/2006/relationships/hyperlink" Target="http://webapp.etsi.org/teldir/ListPersDetails.asp?PersId=26217" TargetMode="External" Id="Rb4fdcce1acf8439f" /><Relationship Type="http://schemas.openxmlformats.org/officeDocument/2006/relationships/hyperlink" Target="http://portal.3gpp.org/desktopmodules/Release/ReleaseDetails.aspx?releaseId=190" TargetMode="External" Id="R6ad69929dc144bf5" /><Relationship Type="http://schemas.openxmlformats.org/officeDocument/2006/relationships/hyperlink" Target="http://portal.3gpp.org/desktopmodules/WorkItem/WorkItemDetails.aspx?workitemId=750167" TargetMode="External" Id="R6e9d4ea0b9ab45ba" /><Relationship Type="http://schemas.openxmlformats.org/officeDocument/2006/relationships/hyperlink" Target="http://www.3gpp.org/ftp/TSG_RAN/WG2_RL2/TSGR2_101/Docs/R2-1802399.zip" TargetMode="External" Id="R47dbc7e87ac744f6" /><Relationship Type="http://schemas.openxmlformats.org/officeDocument/2006/relationships/hyperlink" Target="http://webapp.etsi.org/teldir/ListPersDetails.asp?PersId=26217" TargetMode="External" Id="Rac8217034ee24bde" /><Relationship Type="http://schemas.openxmlformats.org/officeDocument/2006/relationships/hyperlink" Target="http://portal.3gpp.org/ngppapp/CreateTdoc.aspx?mode=view&amp;contributionId=856333" TargetMode="External" Id="Rf0dcacd4025f4834" /><Relationship Type="http://schemas.openxmlformats.org/officeDocument/2006/relationships/hyperlink" Target="http://portal.3gpp.org/desktopmodules/Release/ReleaseDetails.aspx?releaseId=190" TargetMode="External" Id="R4f1ae3598eac49c5" /><Relationship Type="http://schemas.openxmlformats.org/officeDocument/2006/relationships/hyperlink" Target="http://portal.3gpp.org/desktopmodules/WorkItem/WorkItemDetails.aspx?workitemId=750167" TargetMode="External" Id="R0ca6aadee0414414" /><Relationship Type="http://schemas.openxmlformats.org/officeDocument/2006/relationships/hyperlink" Target="http://www.3gpp.org/ftp/TSG_RAN/WG2_RL2/TSGR2_101/Docs/R2-1802400.zip" TargetMode="External" Id="R309eff30afdc406e" /><Relationship Type="http://schemas.openxmlformats.org/officeDocument/2006/relationships/hyperlink" Target="http://webapp.etsi.org/teldir/ListPersDetails.asp?PersId=26217" TargetMode="External" Id="R04bd19975669409d" /><Relationship Type="http://schemas.openxmlformats.org/officeDocument/2006/relationships/hyperlink" Target="http://portal.3gpp.org/ngppapp/CreateTdoc.aspx?mode=view&amp;contributionId=855086" TargetMode="External" Id="R5d4eb50e83f84b01" /><Relationship Type="http://schemas.openxmlformats.org/officeDocument/2006/relationships/hyperlink" Target="http://portal.3gpp.org/desktopmodules/Release/ReleaseDetails.aspx?releaseId=190" TargetMode="External" Id="R666427d6e77d4d81" /><Relationship Type="http://schemas.openxmlformats.org/officeDocument/2006/relationships/hyperlink" Target="http://portal.3gpp.org/desktopmodules/WorkItem/WorkItemDetails.aspx?workitemId=750167" TargetMode="External" Id="R5065f3990efb421c" /><Relationship Type="http://schemas.openxmlformats.org/officeDocument/2006/relationships/hyperlink" Target="http://www.3gpp.org/ftp/TSG_RAN/WG2_RL2/TSGR2_101/Docs/R2-1802401.zip" TargetMode="External" Id="Rccf6d9cc2dc3413e" /><Relationship Type="http://schemas.openxmlformats.org/officeDocument/2006/relationships/hyperlink" Target="http://webapp.etsi.org/teldir/ListPersDetails.asp?PersId=26217" TargetMode="External" Id="R6ac9efd183ea477b" /><Relationship Type="http://schemas.openxmlformats.org/officeDocument/2006/relationships/hyperlink" Target="http://portal.3gpp.org/desktopmodules/Release/ReleaseDetails.aspx?releaseId=190" TargetMode="External" Id="Rdcb640a0569148f9" /><Relationship Type="http://schemas.openxmlformats.org/officeDocument/2006/relationships/hyperlink" Target="http://portal.3gpp.org/desktopmodules/WorkItem/WorkItemDetails.aspx?workitemId=750167" TargetMode="External" Id="R71e471d9b00749c9" /><Relationship Type="http://schemas.openxmlformats.org/officeDocument/2006/relationships/hyperlink" Target="http://www.3gpp.org/ftp/TSG_RAN/WG2_RL2/TSGR2_101/Docs/R2-1802402.zip" TargetMode="External" Id="Rfd84103502d246bf" /><Relationship Type="http://schemas.openxmlformats.org/officeDocument/2006/relationships/hyperlink" Target="http://webapp.etsi.org/teldir/ListPersDetails.asp?PersId=26217" TargetMode="External" Id="Rd83b9a8bc021401f" /><Relationship Type="http://schemas.openxmlformats.org/officeDocument/2006/relationships/hyperlink" Target="http://portal.3gpp.org/desktopmodules/Release/ReleaseDetails.aspx?releaseId=190" TargetMode="External" Id="Ra18991c0cf6142c5" /><Relationship Type="http://schemas.openxmlformats.org/officeDocument/2006/relationships/hyperlink" Target="http://portal.3gpp.org/desktopmodules/WorkItem/WorkItemDetails.aspx?workitemId=750167" TargetMode="External" Id="Rbcb5201e573b41a4" /><Relationship Type="http://schemas.openxmlformats.org/officeDocument/2006/relationships/hyperlink" Target="http://www.3gpp.org/ftp/TSG_RAN/WG2_RL2/TSGR2_101/Docs/R2-1802403.zip" TargetMode="External" Id="R5c2d6c85342943f1" /><Relationship Type="http://schemas.openxmlformats.org/officeDocument/2006/relationships/hyperlink" Target="http://webapp.etsi.org/teldir/ListPersDetails.asp?PersId=56830" TargetMode="External" Id="R790f22814563451c" /><Relationship Type="http://schemas.openxmlformats.org/officeDocument/2006/relationships/hyperlink" Target="http://www.3gpp.org/ftp/TSG_RAN/WG2_RL2/TSGR2_101/Docs/R2-1802404.zip" TargetMode="External" Id="Ra8d668efe9bf46f9" /><Relationship Type="http://schemas.openxmlformats.org/officeDocument/2006/relationships/hyperlink" Target="http://webapp.etsi.org/teldir/ListPersDetails.asp?PersId=56830" TargetMode="External" Id="R1a791b02420d472c" /><Relationship Type="http://schemas.openxmlformats.org/officeDocument/2006/relationships/hyperlink" Target="http://www.3gpp.org/ftp/TSG_RAN/WG2_RL2/TSGR2_101/Docs/R2-1802405.zip" TargetMode="External" Id="R6d56701d3dbb4072" /><Relationship Type="http://schemas.openxmlformats.org/officeDocument/2006/relationships/hyperlink" Target="http://webapp.etsi.org/teldir/ListPersDetails.asp?PersId=56830" TargetMode="External" Id="R44950869c2ec4349" /><Relationship Type="http://schemas.openxmlformats.org/officeDocument/2006/relationships/hyperlink" Target="http://www.3gpp.org/ftp/TSG_RAN/WG2_RL2/TSGR2_101/Docs/R2-1802406.zip" TargetMode="External" Id="Rf15c686cf7764841" /><Relationship Type="http://schemas.openxmlformats.org/officeDocument/2006/relationships/hyperlink" Target="http://webapp.etsi.org/teldir/ListPersDetails.asp?PersId=56830" TargetMode="External" Id="Rbf483936e47747a7" /><Relationship Type="http://schemas.openxmlformats.org/officeDocument/2006/relationships/hyperlink" Target="http://www.3gpp.org/ftp/TSG_RAN/WG2_RL2/TSGR2_101/Docs/R2-1802407.zip" TargetMode="External" Id="Ree033c546d234716" /><Relationship Type="http://schemas.openxmlformats.org/officeDocument/2006/relationships/hyperlink" Target="http://webapp.etsi.org/teldir/ListPersDetails.asp?PersId=56830" TargetMode="External" Id="R239c0dbef3be401c" /><Relationship Type="http://schemas.openxmlformats.org/officeDocument/2006/relationships/hyperlink" Target="http://portal.3gpp.org/ngppapp/CreateTdoc.aspx?mode=view&amp;contributionId=855704" TargetMode="External" Id="R2aac9094fd964a5f" /><Relationship Type="http://schemas.openxmlformats.org/officeDocument/2006/relationships/hyperlink" Target="http://www.3gpp.org/ftp/TSG_RAN/WG2_RL2/TSGR2_101/Docs/R2-1802408.zip" TargetMode="External" Id="Rb609d6500c0f48ed" /><Relationship Type="http://schemas.openxmlformats.org/officeDocument/2006/relationships/hyperlink" Target="http://webapp.etsi.org/teldir/ListPersDetails.asp?PersId=56830" TargetMode="External" Id="Rf73cf3ddbb0848b5" /><Relationship Type="http://schemas.openxmlformats.org/officeDocument/2006/relationships/hyperlink" Target="http://portal.3gpp.org/ngppapp/CreateTdoc.aspx?mode=view&amp;contributionId=855705" TargetMode="External" Id="Rbd0f208af4744636" /><Relationship Type="http://schemas.openxmlformats.org/officeDocument/2006/relationships/hyperlink" Target="http://portal.3gpp.org/desktopmodules/WorkItem/WorkItemDetails.aspx?workitemId=750167" TargetMode="External" Id="R3d217f74f90e4eab" /><Relationship Type="http://schemas.openxmlformats.org/officeDocument/2006/relationships/hyperlink" Target="http://www.3gpp.org/ftp/TSG_RAN/WG2_RL2/TSGR2_101/Docs/R2-1802409.zip" TargetMode="External" Id="Re0a108a81d604c93" /><Relationship Type="http://schemas.openxmlformats.org/officeDocument/2006/relationships/hyperlink" Target="http://webapp.etsi.org/teldir/ListPersDetails.asp?PersId=73920" TargetMode="External" Id="R51b37f7266e94536" /><Relationship Type="http://schemas.openxmlformats.org/officeDocument/2006/relationships/hyperlink" Target="http://portal.3gpp.org/desktopmodules/Release/ReleaseDetails.aspx?releaseId=190" TargetMode="External" Id="R6070e1b895cc4e95" /><Relationship Type="http://schemas.openxmlformats.org/officeDocument/2006/relationships/hyperlink" Target="http://portal.3gpp.org/desktopmodules/WorkItem/WorkItemDetails.aspx?workitemId=750167" TargetMode="External" Id="R597f46cd7a374ea6" /><Relationship Type="http://schemas.openxmlformats.org/officeDocument/2006/relationships/hyperlink" Target="http://www.3gpp.org/ftp/TSG_RAN/WG2_RL2/TSGR2_101/Docs/R2-1802410.zip" TargetMode="External" Id="Raa400f3d97984b4c" /><Relationship Type="http://schemas.openxmlformats.org/officeDocument/2006/relationships/hyperlink" Target="http://webapp.etsi.org/teldir/ListPersDetails.asp?PersId=73920" TargetMode="External" Id="Rca18978281d54cc8" /><Relationship Type="http://schemas.openxmlformats.org/officeDocument/2006/relationships/hyperlink" Target="http://portal.3gpp.org/desktopmodules/Release/ReleaseDetails.aspx?releaseId=190" TargetMode="External" Id="R333715fc2e30411a" /><Relationship Type="http://schemas.openxmlformats.org/officeDocument/2006/relationships/hyperlink" Target="http://portal.3gpp.org/desktopmodules/WorkItem/WorkItemDetails.aspx?workitemId=750167" TargetMode="External" Id="Rce42ef17cecb4d17" /><Relationship Type="http://schemas.openxmlformats.org/officeDocument/2006/relationships/hyperlink" Target="http://www.3gpp.org/ftp/TSG_RAN/WG2_RL2/TSGR2_101/Docs/R2-1802411.zip" TargetMode="External" Id="R136de5a2a7794fbf" /><Relationship Type="http://schemas.openxmlformats.org/officeDocument/2006/relationships/hyperlink" Target="http://webapp.etsi.org/teldir/ListPersDetails.asp?PersId=47308" TargetMode="External" Id="R9bf285f084a34a2e" /><Relationship Type="http://schemas.openxmlformats.org/officeDocument/2006/relationships/hyperlink" Target="http://portal.3gpp.org/ngppapp/CreateTdoc.aspx?mode=view&amp;contributionId=880469" TargetMode="External" Id="R9e2cf75f096349c1" /><Relationship Type="http://schemas.openxmlformats.org/officeDocument/2006/relationships/hyperlink" Target="http://portal.3gpp.org/desktopmodules/Release/ReleaseDetails.aspx?releaseId=190" TargetMode="External" Id="Re167159e0ab64aaa" /><Relationship Type="http://schemas.openxmlformats.org/officeDocument/2006/relationships/hyperlink" Target="http://portal.3gpp.org/desktopmodules/WorkItem/WorkItemDetails.aspx?workitemId=750167" TargetMode="External" Id="R6ad1112362ea4fb9" /><Relationship Type="http://schemas.openxmlformats.org/officeDocument/2006/relationships/hyperlink" Target="http://webapp.etsi.org/teldir/ListPersDetails.asp?PersId=73920" TargetMode="External" Id="Rae5d1379614e4b05" /><Relationship Type="http://schemas.openxmlformats.org/officeDocument/2006/relationships/hyperlink" Target="http://portal.3gpp.org/desktopmodules/Release/ReleaseDetails.aspx?releaseId=190" TargetMode="External" Id="R063ba83d63644240" /><Relationship Type="http://schemas.openxmlformats.org/officeDocument/2006/relationships/hyperlink" Target="http://portal.3gpp.org/desktopmodules/WorkItem/WorkItemDetails.aspx?workitemId=750167" TargetMode="External" Id="R74c9d90b37db4ee6" /><Relationship Type="http://schemas.openxmlformats.org/officeDocument/2006/relationships/hyperlink" Target="http://www.3gpp.org/ftp/TSG_RAN/WG2_RL2/TSGR2_101/Docs/R2-1802413.zip" TargetMode="External" Id="R3332eb917910404d" /><Relationship Type="http://schemas.openxmlformats.org/officeDocument/2006/relationships/hyperlink" Target="http://webapp.etsi.org/teldir/ListPersDetails.asp?PersId=73920" TargetMode="External" Id="Rbd101be1e88a4fee" /><Relationship Type="http://schemas.openxmlformats.org/officeDocument/2006/relationships/hyperlink" Target="http://portal.3gpp.org/desktopmodules/Release/ReleaseDetails.aspx?releaseId=190" TargetMode="External" Id="Rca89acd0a2d64ce8" /><Relationship Type="http://schemas.openxmlformats.org/officeDocument/2006/relationships/hyperlink" Target="http://portal.3gpp.org/desktopmodules/WorkItem/WorkItemDetails.aspx?workitemId=750033" TargetMode="External" Id="R412e54d123f14a6e" /><Relationship Type="http://schemas.openxmlformats.org/officeDocument/2006/relationships/hyperlink" Target="http://www.3gpp.org/ftp/TSG_RAN/WG2_RL2/TSGR2_101/Docs/R2-1802414.zip" TargetMode="External" Id="R4f23e93fcf634cef" /><Relationship Type="http://schemas.openxmlformats.org/officeDocument/2006/relationships/hyperlink" Target="http://webapp.etsi.org/teldir/ListPersDetails.asp?PersId=74483" TargetMode="External" Id="R5ec4ba1453b14d46" /><Relationship Type="http://schemas.openxmlformats.org/officeDocument/2006/relationships/hyperlink" Target="http://portal.3gpp.org/desktopmodules/Release/ReleaseDetails.aspx?releaseId=190" TargetMode="External" Id="Re087fbd5aad14db4" /><Relationship Type="http://schemas.openxmlformats.org/officeDocument/2006/relationships/hyperlink" Target="http://portal.3gpp.org/desktopmodules/WorkItem/WorkItemDetails.aspx?workitemId=750167" TargetMode="External" Id="R0e5ea726f25242b1" /><Relationship Type="http://schemas.openxmlformats.org/officeDocument/2006/relationships/hyperlink" Target="http://www.3gpp.org/ftp/TSG_RAN/WG2_RL2/TSGR2_101/Docs/R2-1802415.zip" TargetMode="External" Id="Rdefbfb9b0ebe4d74" /><Relationship Type="http://schemas.openxmlformats.org/officeDocument/2006/relationships/hyperlink" Target="http://webapp.etsi.org/teldir/ListPersDetails.asp?PersId=74483" TargetMode="External" Id="R2debf07080cf4daf" /><Relationship Type="http://schemas.openxmlformats.org/officeDocument/2006/relationships/hyperlink" Target="http://portal.3gpp.org/desktopmodules/Release/ReleaseDetails.aspx?releaseId=190" TargetMode="External" Id="Rbb7931358ecb4183" /><Relationship Type="http://schemas.openxmlformats.org/officeDocument/2006/relationships/hyperlink" Target="http://portal.3gpp.org/desktopmodules/Specifications/SpecificationDetails.aspx?specificationId=2440" TargetMode="External" Id="R47082659019a4cce" /><Relationship Type="http://schemas.openxmlformats.org/officeDocument/2006/relationships/hyperlink" Target="http://portal.3gpp.org/desktopmodules/WorkItem/WorkItemDetails.aspx?workitemId=750167" TargetMode="External" Id="R1d24d2fd4c57412e" /><Relationship Type="http://schemas.openxmlformats.org/officeDocument/2006/relationships/hyperlink" Target="http://www.3gpp.org/ftp/TSG_RAN/WG2_RL2/TSGR2_101/Docs/R2-1802416.zip" TargetMode="External" Id="R9c49596cc9294162" /><Relationship Type="http://schemas.openxmlformats.org/officeDocument/2006/relationships/hyperlink" Target="http://webapp.etsi.org/teldir/ListPersDetails.asp?PersId=74483" TargetMode="External" Id="R2327cc8faa4044f7" /><Relationship Type="http://schemas.openxmlformats.org/officeDocument/2006/relationships/hyperlink" Target="http://portal.3gpp.org/desktopmodules/Release/ReleaseDetails.aspx?releaseId=190" TargetMode="External" Id="R00df051ef8334474" /><Relationship Type="http://schemas.openxmlformats.org/officeDocument/2006/relationships/hyperlink" Target="http://portal.3gpp.org/desktopmodules/WorkItem/WorkItemDetails.aspx?workitemId=750167" TargetMode="External" Id="Rb86250457ffd4d24" /><Relationship Type="http://schemas.openxmlformats.org/officeDocument/2006/relationships/hyperlink" Target="http://www.3gpp.org/ftp/TSG_RAN/WG2_RL2/TSGR2_101/Docs/R2-1802417.zip" TargetMode="External" Id="R37deed96305845cf" /><Relationship Type="http://schemas.openxmlformats.org/officeDocument/2006/relationships/hyperlink" Target="http://webapp.etsi.org/teldir/ListPersDetails.asp?PersId=74483" TargetMode="External" Id="R1412fb628cbb4a74" /><Relationship Type="http://schemas.openxmlformats.org/officeDocument/2006/relationships/hyperlink" Target="http://portal.3gpp.org/desktopmodules/Release/ReleaseDetails.aspx?releaseId=190" TargetMode="External" Id="Ra469e5ba415d468d" /><Relationship Type="http://schemas.openxmlformats.org/officeDocument/2006/relationships/hyperlink" Target="http://portal.3gpp.org/desktopmodules/WorkItem/WorkItemDetails.aspx?workitemId=750167" TargetMode="External" Id="R74dafb19f6bd46bd" /><Relationship Type="http://schemas.openxmlformats.org/officeDocument/2006/relationships/hyperlink" Target="http://www.3gpp.org/ftp/TSG_RAN/WG2_RL2/TSGR2_101/Docs/R2-1802418.zip" TargetMode="External" Id="Re8349a41a6674cac" /><Relationship Type="http://schemas.openxmlformats.org/officeDocument/2006/relationships/hyperlink" Target="http://webapp.etsi.org/teldir/ListPersDetails.asp?PersId=64681" TargetMode="External" Id="R386322c6e8554156" /><Relationship Type="http://schemas.openxmlformats.org/officeDocument/2006/relationships/hyperlink" Target="http://portal.3gpp.org/desktopmodules/Release/ReleaseDetails.aspx?releaseId=190" TargetMode="External" Id="R32bacb4ac025432f" /><Relationship Type="http://schemas.openxmlformats.org/officeDocument/2006/relationships/hyperlink" Target="http://portal.3gpp.org/desktopmodules/Specifications/SpecificationDetails.aspx?specificationId=3194" TargetMode="External" Id="R6f2026687085432d" /><Relationship Type="http://schemas.openxmlformats.org/officeDocument/2006/relationships/hyperlink" Target="http://portal.3gpp.org/desktopmodules/WorkItem/WorkItemDetails.aspx?workitemId=750167" TargetMode="External" Id="R1aa1d16c08a0409a" /><Relationship Type="http://schemas.openxmlformats.org/officeDocument/2006/relationships/hyperlink" Target="http://www.3gpp.org/ftp/TSG_RAN/WG2_RL2/TSGR2_101/Docs/R2-1802419.zip" TargetMode="External" Id="R6512b9952c834256" /><Relationship Type="http://schemas.openxmlformats.org/officeDocument/2006/relationships/hyperlink" Target="http://webapp.etsi.org/teldir/ListPersDetails.asp?PersId=73920" TargetMode="External" Id="R752044a7a6b44623" /><Relationship Type="http://schemas.openxmlformats.org/officeDocument/2006/relationships/hyperlink" Target="http://portal.3gpp.org/desktopmodules/Release/ReleaseDetails.aspx?releaseId=190" TargetMode="External" Id="R23fdc0afa2584b45" /><Relationship Type="http://schemas.openxmlformats.org/officeDocument/2006/relationships/hyperlink" Target="http://portal.3gpp.org/desktopmodules/WorkItem/WorkItemDetails.aspx?workitemId=750167" TargetMode="External" Id="R93d1514021564aaf" /><Relationship Type="http://schemas.openxmlformats.org/officeDocument/2006/relationships/hyperlink" Target="http://www.3gpp.org/ftp/TSG_RAN/WG2_RL2/TSGR2_101/Docs/R2-1802420.zip" TargetMode="External" Id="R17a2bb2dec2b4d73" /><Relationship Type="http://schemas.openxmlformats.org/officeDocument/2006/relationships/hyperlink" Target="http://webapp.etsi.org/teldir/ListPersDetails.asp?PersId=73920" TargetMode="External" Id="R99a5e11319694705" /><Relationship Type="http://schemas.openxmlformats.org/officeDocument/2006/relationships/hyperlink" Target="http://portal.3gpp.org/desktopmodules/Release/ReleaseDetails.aspx?releaseId=190" TargetMode="External" Id="R5d06549cfd794eed" /><Relationship Type="http://schemas.openxmlformats.org/officeDocument/2006/relationships/hyperlink" Target="http://portal.3gpp.org/desktopmodules/Specifications/SpecificationDetails.aspx?specificationId=2440" TargetMode="External" Id="Ra78bd8f8e4474ebc" /><Relationship Type="http://schemas.openxmlformats.org/officeDocument/2006/relationships/hyperlink" Target="http://portal.3gpp.org/desktopmodules/WorkItem/WorkItemDetails.aspx?workitemId=750167" TargetMode="External" Id="R4c3149479e3f4d82" /><Relationship Type="http://schemas.openxmlformats.org/officeDocument/2006/relationships/hyperlink" Target="http://www.3gpp.org/ftp/TSG_RAN/WG2_RL2/TSGR2_101/Docs/R2-1802421.zip" TargetMode="External" Id="R15eeeb2f132543a0" /><Relationship Type="http://schemas.openxmlformats.org/officeDocument/2006/relationships/hyperlink" Target="http://webapp.etsi.org/teldir/ListPersDetails.asp?PersId=64681" TargetMode="External" Id="R6b1351b4e450480d" /><Relationship Type="http://schemas.openxmlformats.org/officeDocument/2006/relationships/hyperlink" Target="http://portal.3gpp.org/desktopmodules/Release/ReleaseDetails.aspx?releaseId=190" TargetMode="External" Id="Rc9d68bd0361e4c27" /><Relationship Type="http://schemas.openxmlformats.org/officeDocument/2006/relationships/hyperlink" Target="http://portal.3gpp.org/desktopmodules/WorkItem/WorkItemDetails.aspx?workitemId=750033" TargetMode="External" Id="R599f7872542f41bf" /><Relationship Type="http://schemas.openxmlformats.org/officeDocument/2006/relationships/hyperlink" Target="http://www.3gpp.org/ftp/TSG_RAN/WG2_RL2/TSGR2_101/Docs/R2-1802422.zip" TargetMode="External" Id="R405770bd9efb4d6a" /><Relationship Type="http://schemas.openxmlformats.org/officeDocument/2006/relationships/hyperlink" Target="http://webapp.etsi.org/teldir/ListPersDetails.asp?PersId=42122" TargetMode="External" Id="Rfbb4606d5c834016" /><Relationship Type="http://schemas.openxmlformats.org/officeDocument/2006/relationships/hyperlink" Target="http://portal.3gpp.org/desktopmodules/WorkItem/WorkItemDetails.aspx?workitemId=750167" TargetMode="External" Id="R6b3ab44fb9e048c5" /><Relationship Type="http://schemas.openxmlformats.org/officeDocument/2006/relationships/hyperlink" Target="http://www.3gpp.org/ftp/TSG_RAN/WG2_RL2/TSGR2_101/Docs/R2-1802423.zip" TargetMode="External" Id="R217d3c9ed58b4987" /><Relationship Type="http://schemas.openxmlformats.org/officeDocument/2006/relationships/hyperlink" Target="http://webapp.etsi.org/teldir/ListPersDetails.asp?PersId=64681" TargetMode="External" Id="Re98e4c4eda1c49ea" /><Relationship Type="http://schemas.openxmlformats.org/officeDocument/2006/relationships/hyperlink" Target="http://portal.3gpp.org/desktopmodules/Release/ReleaseDetails.aspx?releaseId=190" TargetMode="External" Id="R73396a9355a54c07" /><Relationship Type="http://schemas.openxmlformats.org/officeDocument/2006/relationships/hyperlink" Target="http://portal.3gpp.org/desktopmodules/Specifications/SpecificationDetails.aspx?specificationId=2441" TargetMode="External" Id="R751a1c2b538c4582" /><Relationship Type="http://schemas.openxmlformats.org/officeDocument/2006/relationships/hyperlink" Target="http://portal.3gpp.org/desktopmodules/WorkItem/WorkItemDetails.aspx?workitemId=750033" TargetMode="External" Id="R362144559de94c0f" /><Relationship Type="http://schemas.openxmlformats.org/officeDocument/2006/relationships/hyperlink" Target="http://www.3gpp.org/ftp/TSG_RAN/WG2_RL2/TSGR2_101/Docs/R2-1802424.zip" TargetMode="External" Id="R35b110539e494d3d" /><Relationship Type="http://schemas.openxmlformats.org/officeDocument/2006/relationships/hyperlink" Target="http://webapp.etsi.org/teldir/ListPersDetails.asp?PersId=42122" TargetMode="External" Id="R9cf36f9dbe644b05" /><Relationship Type="http://schemas.openxmlformats.org/officeDocument/2006/relationships/hyperlink" Target="http://portal.3gpp.org/desktopmodules/WorkItem/WorkItemDetails.aspx?workitemId=750167" TargetMode="External" Id="R94c1328de3ca4b0b" /><Relationship Type="http://schemas.openxmlformats.org/officeDocument/2006/relationships/hyperlink" Target="http://www.3gpp.org/ftp/TSG_RAN/WG2_RL2/TSGR2_101/Docs/R2-1802425.zip" TargetMode="External" Id="R3f77ac45d12144ed" /><Relationship Type="http://schemas.openxmlformats.org/officeDocument/2006/relationships/hyperlink" Target="http://webapp.etsi.org/teldir/ListPersDetails.asp?PersId=42122" TargetMode="External" Id="R1936d046456d4ed8" /><Relationship Type="http://schemas.openxmlformats.org/officeDocument/2006/relationships/hyperlink" Target="http://portal.3gpp.org/desktopmodules/WorkItem/WorkItemDetails.aspx?workitemId=750167" TargetMode="External" Id="Re97e23614e864193" /><Relationship Type="http://schemas.openxmlformats.org/officeDocument/2006/relationships/hyperlink" Target="http://www.3gpp.org/ftp/TSG_RAN/WG2_RL2/TSGR2_101/Docs/R2-1802426.zip" TargetMode="External" Id="R98102ff05abc464d" /><Relationship Type="http://schemas.openxmlformats.org/officeDocument/2006/relationships/hyperlink" Target="http://webapp.etsi.org/teldir/ListPersDetails.asp?PersId=64681" TargetMode="External" Id="Rea81bc5012374d08" /><Relationship Type="http://schemas.openxmlformats.org/officeDocument/2006/relationships/hyperlink" Target="http://portal.3gpp.org/desktopmodules/Release/ReleaseDetails.aspx?releaseId=190" TargetMode="External" Id="R9a588f044f5444ec" /><Relationship Type="http://schemas.openxmlformats.org/officeDocument/2006/relationships/hyperlink" Target="http://portal.3gpp.org/desktopmodules/Specifications/SpecificationDetails.aspx?specificationId=2441" TargetMode="External" Id="Rf16d0165bff9493e" /><Relationship Type="http://schemas.openxmlformats.org/officeDocument/2006/relationships/hyperlink" Target="http://portal.3gpp.org/desktopmodules/WorkItem/WorkItemDetails.aspx?workitemId=750033" TargetMode="External" Id="R60841cc0247b4add" /><Relationship Type="http://schemas.openxmlformats.org/officeDocument/2006/relationships/hyperlink" Target="http://www.3gpp.org/ftp/TSG_RAN/WG2_RL2/TSGR2_101/Docs/R2-1802427.zip" TargetMode="External" Id="Rccf14253ac294ce8" /><Relationship Type="http://schemas.openxmlformats.org/officeDocument/2006/relationships/hyperlink" Target="http://webapp.etsi.org/teldir/ListPersDetails.asp?PersId=42122" TargetMode="External" Id="Rbc4af578a58e4481" /><Relationship Type="http://schemas.openxmlformats.org/officeDocument/2006/relationships/hyperlink" Target="http://portal.3gpp.org/desktopmodules/WorkItem/WorkItemDetails.aspx?workitemId=750167" TargetMode="External" Id="R678b7018583f4cea" /><Relationship Type="http://schemas.openxmlformats.org/officeDocument/2006/relationships/hyperlink" Target="http://www.3gpp.org/ftp/TSG_RAN/WG2_RL2/TSGR2_101/Docs/R2-1802428.zip" TargetMode="External" Id="R9ab5f38dac5841eb" /><Relationship Type="http://schemas.openxmlformats.org/officeDocument/2006/relationships/hyperlink" Target="http://webapp.etsi.org/teldir/ListPersDetails.asp?PersId=73920" TargetMode="External" Id="Rebc012b2c9b446fa" /><Relationship Type="http://schemas.openxmlformats.org/officeDocument/2006/relationships/hyperlink" Target="http://portal.3gpp.org/desktopmodules/Release/ReleaseDetails.aspx?releaseId=190" TargetMode="External" Id="R9218e74c742f4da8" /><Relationship Type="http://schemas.openxmlformats.org/officeDocument/2006/relationships/hyperlink" Target="http://portal.3gpp.org/desktopmodules/Specifications/SpecificationDetails.aspx?specificationId=3197" TargetMode="External" Id="Ra462f8ee5b3347fe" /><Relationship Type="http://schemas.openxmlformats.org/officeDocument/2006/relationships/hyperlink" Target="http://portal.3gpp.org/desktopmodules/WorkItem/WorkItemDetails.aspx?workitemId=750167" TargetMode="External" Id="R659995c936f14f88" /><Relationship Type="http://schemas.openxmlformats.org/officeDocument/2006/relationships/hyperlink" Target="http://www.3gpp.org/ftp/TSG_RAN/WG2_RL2/TSGR2_101/Docs/R2-1802429.zip" TargetMode="External" Id="Rc8498793e4dd4d3c" /><Relationship Type="http://schemas.openxmlformats.org/officeDocument/2006/relationships/hyperlink" Target="http://webapp.etsi.org/teldir/ListPersDetails.asp?PersId=74871" TargetMode="External" Id="Ra1dc0b990c974045" /><Relationship Type="http://schemas.openxmlformats.org/officeDocument/2006/relationships/hyperlink" Target="http://www.3gpp.org/ftp/TSG_RAN/WG2_RL2/TSGR2_101/Docs/R2-1802430.zip" TargetMode="External" Id="R243ec80e71844a57" /><Relationship Type="http://schemas.openxmlformats.org/officeDocument/2006/relationships/hyperlink" Target="http://webapp.etsi.org/teldir/ListPersDetails.asp?PersId=73920" TargetMode="External" Id="R2bf38ef8a9494e5c" /><Relationship Type="http://schemas.openxmlformats.org/officeDocument/2006/relationships/hyperlink" Target="http://portal.3gpp.org/desktopmodules/Release/ReleaseDetails.aspx?releaseId=190" TargetMode="External" Id="Rdf283282842247c2" /><Relationship Type="http://schemas.openxmlformats.org/officeDocument/2006/relationships/hyperlink" Target="http://portal.3gpp.org/desktopmodules/WorkItem/WorkItemDetails.aspx?workitemId=750167" TargetMode="External" Id="Rfeea922a94204d6a" /><Relationship Type="http://schemas.openxmlformats.org/officeDocument/2006/relationships/hyperlink" Target="http://www.3gpp.org/ftp/TSG_RAN/WG2_RL2/TSGR2_101/Docs/R2-1802431.zip" TargetMode="External" Id="R32587659826f438c" /><Relationship Type="http://schemas.openxmlformats.org/officeDocument/2006/relationships/hyperlink" Target="http://webapp.etsi.org/teldir/ListPersDetails.asp?PersId=61783" TargetMode="External" Id="Rcc5e6ed3b5054100" /><Relationship Type="http://schemas.openxmlformats.org/officeDocument/2006/relationships/hyperlink" Target="http://www.3gpp.org/ftp/TSG_RAN/WG2_RL2/TSGR2_101/Docs/R2-1802432.zip" TargetMode="External" Id="R8d95215e914944f4" /><Relationship Type="http://schemas.openxmlformats.org/officeDocument/2006/relationships/hyperlink" Target="http://webapp.etsi.org/teldir/ListPersDetails.asp?PersId=73920" TargetMode="External" Id="Rcfb572db365540c8" /><Relationship Type="http://schemas.openxmlformats.org/officeDocument/2006/relationships/hyperlink" Target="http://portal.3gpp.org/desktopmodules/Release/ReleaseDetails.aspx?releaseId=190" TargetMode="External" Id="R89c27b54a82b4dcd" /><Relationship Type="http://schemas.openxmlformats.org/officeDocument/2006/relationships/hyperlink" Target="http://portal.3gpp.org/desktopmodules/Specifications/SpecificationDetails.aspx?specificationId=3197" TargetMode="External" Id="R0f63bbddebb14c76" /><Relationship Type="http://schemas.openxmlformats.org/officeDocument/2006/relationships/hyperlink" Target="http://portal.3gpp.org/desktopmodules/WorkItem/WorkItemDetails.aspx?workitemId=750167" TargetMode="External" Id="Rf2c4e0a811b24b37" /><Relationship Type="http://schemas.openxmlformats.org/officeDocument/2006/relationships/hyperlink" Target="http://www.3gpp.org/ftp/TSG_RAN/WG2_RL2/TSGR2_101/Docs/R2-1802433.zip" TargetMode="External" Id="Rc5001e28043f482b" /><Relationship Type="http://schemas.openxmlformats.org/officeDocument/2006/relationships/hyperlink" Target="http://webapp.etsi.org/teldir/ListPersDetails.asp?PersId=46012" TargetMode="External" Id="R2f76b5214e744960" /><Relationship Type="http://schemas.openxmlformats.org/officeDocument/2006/relationships/hyperlink" Target="http://portal.3gpp.org/ngppapp/CreateTdoc.aspx?mode=view&amp;contributionId=875184" TargetMode="External" Id="Re2a2e8f3ecd24ea8" /><Relationship Type="http://schemas.openxmlformats.org/officeDocument/2006/relationships/hyperlink" Target="http://portal.3gpp.org/desktopmodules/Release/ReleaseDetails.aspx?releaseId=190" TargetMode="External" Id="R62fcdd473bdb4ea8" /><Relationship Type="http://schemas.openxmlformats.org/officeDocument/2006/relationships/hyperlink" Target="http://portal.3gpp.org/desktopmodules/Specifications/SpecificationDetails.aspx?specificationId=3194" TargetMode="External" Id="Ra50fbf51dcd84c56" /><Relationship Type="http://schemas.openxmlformats.org/officeDocument/2006/relationships/hyperlink" Target="http://portal.3gpp.org/desktopmodules/WorkItem/WorkItemDetails.aspx?workitemId=750167" TargetMode="External" Id="R372d9ddd702b4759" /><Relationship Type="http://schemas.openxmlformats.org/officeDocument/2006/relationships/hyperlink" Target="http://www.3gpp.org/ftp/TSG_RAN/WG2_RL2/TSGR2_101/Docs/R2-1802434.zip" TargetMode="External" Id="Rff8227c8fbb44837" /><Relationship Type="http://schemas.openxmlformats.org/officeDocument/2006/relationships/hyperlink" Target="http://webapp.etsi.org/teldir/ListPersDetails.asp?PersId=72552" TargetMode="External" Id="Rb7d38d25aef146ed" /><Relationship Type="http://schemas.openxmlformats.org/officeDocument/2006/relationships/hyperlink" Target="http://portal.3gpp.org/ngppapp/CreateTdoc.aspx?mode=view&amp;contributionId=855373" TargetMode="External" Id="R64c418f874f146da" /><Relationship Type="http://schemas.openxmlformats.org/officeDocument/2006/relationships/hyperlink" Target="http://portal.3gpp.org/desktopmodules/WorkItem/WorkItemDetails.aspx?workitemId=750167" TargetMode="External" Id="R9482d3da04a44255" /><Relationship Type="http://schemas.openxmlformats.org/officeDocument/2006/relationships/hyperlink" Target="http://www.3gpp.org/ftp/TSG_RAN/WG2_RL2/TSGR2_101/Docs/R2-1802435.zip" TargetMode="External" Id="Rf074efea6adf460f" /><Relationship Type="http://schemas.openxmlformats.org/officeDocument/2006/relationships/hyperlink" Target="http://webapp.etsi.org/teldir/ListPersDetails.asp?PersId=46012" TargetMode="External" Id="R9e4188a1a899455a" /><Relationship Type="http://schemas.openxmlformats.org/officeDocument/2006/relationships/hyperlink" Target="http://portal.3gpp.org/desktopmodules/Release/ReleaseDetails.aspx?releaseId=190" TargetMode="External" Id="R4ece51ef2c95402f" /><Relationship Type="http://schemas.openxmlformats.org/officeDocument/2006/relationships/hyperlink" Target="http://portal.3gpp.org/desktopmodules/WorkItem/WorkItemDetails.aspx?workitemId=750167" TargetMode="External" Id="R72ecf5a269474958" /><Relationship Type="http://schemas.openxmlformats.org/officeDocument/2006/relationships/hyperlink" Target="http://www.3gpp.org/ftp/TSG_RAN/WG2_RL2/TSGR2_101/Docs/R2-1802436.zip" TargetMode="External" Id="R8399adec75d74c42" /><Relationship Type="http://schemas.openxmlformats.org/officeDocument/2006/relationships/hyperlink" Target="http://webapp.etsi.org/teldir/ListPersDetails.asp?PersId=46012" TargetMode="External" Id="Rd70ca192d9b84604" /><Relationship Type="http://schemas.openxmlformats.org/officeDocument/2006/relationships/hyperlink" Target="http://portal.3gpp.org/desktopmodules/Release/ReleaseDetails.aspx?releaseId=190" TargetMode="External" Id="R1b9c7d1162b0444e" /><Relationship Type="http://schemas.openxmlformats.org/officeDocument/2006/relationships/hyperlink" Target="http://portal.3gpp.org/desktopmodules/WorkItem/WorkItemDetails.aspx?workitemId=750167" TargetMode="External" Id="R6c0fb5e4b4ce4c8a" /><Relationship Type="http://schemas.openxmlformats.org/officeDocument/2006/relationships/hyperlink" Target="http://www.3gpp.org/ftp/TSG_RAN/WG2_RL2/TSGR2_101/Docs/R2-1802437.zip" TargetMode="External" Id="Rcfd755a57e2a4e4c" /><Relationship Type="http://schemas.openxmlformats.org/officeDocument/2006/relationships/hyperlink" Target="http://webapp.etsi.org/teldir/ListPersDetails.asp?PersId=46012" TargetMode="External" Id="R00440774e4a644de" /><Relationship Type="http://schemas.openxmlformats.org/officeDocument/2006/relationships/hyperlink" Target="http://portal.3gpp.org/desktopmodules/Release/ReleaseDetails.aspx?releaseId=190" TargetMode="External" Id="R01040b448be24ac2" /><Relationship Type="http://schemas.openxmlformats.org/officeDocument/2006/relationships/hyperlink" Target="http://portal.3gpp.org/desktopmodules/WorkItem/WorkItemDetails.aspx?workitemId=750167" TargetMode="External" Id="Rd0855abec2154b23" /><Relationship Type="http://schemas.openxmlformats.org/officeDocument/2006/relationships/hyperlink" Target="http://www.3gpp.org/ftp/TSG_RAN/WG2_RL2/TSGR2_101/Docs/R2-1802438.zip" TargetMode="External" Id="R2ed0633f0fae4746" /><Relationship Type="http://schemas.openxmlformats.org/officeDocument/2006/relationships/hyperlink" Target="http://webapp.etsi.org/teldir/ListPersDetails.asp?PersId=72552" TargetMode="External" Id="Rf72c022ed26e4130" /><Relationship Type="http://schemas.openxmlformats.org/officeDocument/2006/relationships/hyperlink" Target="http://portal.3gpp.org/ngppapp/CreateTdoc.aspx?mode=view&amp;contributionId=856650" TargetMode="External" Id="R428453b01baf4082" /><Relationship Type="http://schemas.openxmlformats.org/officeDocument/2006/relationships/hyperlink" Target="http://portal.3gpp.org/desktopmodules/WorkItem/WorkItemDetails.aspx?workitemId=750167" TargetMode="External" Id="R7dd1fee93a9e4861" /><Relationship Type="http://schemas.openxmlformats.org/officeDocument/2006/relationships/hyperlink" Target="http://www.3gpp.org/ftp/TSG_RAN/WG2_RL2/TSGR2_101/Docs/R2-1802439.zip" TargetMode="External" Id="R5646c9bef5414c75" /><Relationship Type="http://schemas.openxmlformats.org/officeDocument/2006/relationships/hyperlink" Target="http://webapp.etsi.org/teldir/ListPersDetails.asp?PersId=72552" TargetMode="External" Id="Re30304e681934ed7" /><Relationship Type="http://schemas.openxmlformats.org/officeDocument/2006/relationships/hyperlink" Target="http://portal.3gpp.org/ngppapp/CreateTdoc.aspx?mode=view&amp;contributionId=856655" TargetMode="External" Id="R527912499d6c4e99" /><Relationship Type="http://schemas.openxmlformats.org/officeDocument/2006/relationships/hyperlink" Target="http://portal.3gpp.org/desktopmodules/WorkItem/WorkItemDetails.aspx?workitemId=750167" TargetMode="External" Id="Rdcaf504fc9b541c1" /><Relationship Type="http://schemas.openxmlformats.org/officeDocument/2006/relationships/hyperlink" Target="http://www.3gpp.org/ftp/TSG_RAN/WG2_RL2/TSGR2_101/Docs/R2-1802440.zip" TargetMode="External" Id="Rd0a46ca4aa22455e" /><Relationship Type="http://schemas.openxmlformats.org/officeDocument/2006/relationships/hyperlink" Target="http://webapp.etsi.org/teldir/ListPersDetails.asp?PersId=72552" TargetMode="External" Id="Rd52bd84ce85f4805" /><Relationship Type="http://schemas.openxmlformats.org/officeDocument/2006/relationships/hyperlink" Target="http://portal.3gpp.org/ngppapp/CreateTdoc.aspx?mode=view&amp;contributionId=856655" TargetMode="External" Id="R60c39056d95f4e1e" /><Relationship Type="http://schemas.openxmlformats.org/officeDocument/2006/relationships/hyperlink" Target="http://portal.3gpp.org/desktopmodules/WorkItem/WorkItemDetails.aspx?workitemId=750167" TargetMode="External" Id="R74c8def9394d46c2" /><Relationship Type="http://schemas.openxmlformats.org/officeDocument/2006/relationships/hyperlink" Target="http://www.3gpp.org/ftp/TSG_RAN/WG2_RL2/TSGR2_101/Docs/R2-1802441.zip" TargetMode="External" Id="R71fdd86292c34295" /><Relationship Type="http://schemas.openxmlformats.org/officeDocument/2006/relationships/hyperlink" Target="http://webapp.etsi.org/teldir/ListPersDetails.asp?PersId=72552" TargetMode="External" Id="R56067f1b9bee491b" /><Relationship Type="http://schemas.openxmlformats.org/officeDocument/2006/relationships/hyperlink" Target="http://portal.3gpp.org/desktopmodules/WorkItem/WorkItemDetails.aspx?workitemId=750167" TargetMode="External" Id="R6f8f2ae74cc64f38" /><Relationship Type="http://schemas.openxmlformats.org/officeDocument/2006/relationships/hyperlink" Target="http://www.3gpp.org/ftp/TSG_RAN/WG2_RL2/TSGR2_101/Docs/R2-1802442.zip" TargetMode="External" Id="Rb7225bd2be8a4682" /><Relationship Type="http://schemas.openxmlformats.org/officeDocument/2006/relationships/hyperlink" Target="http://webapp.etsi.org/teldir/ListPersDetails.asp?PersId=74871" TargetMode="External" Id="Rc95563d88fad46cd" /><Relationship Type="http://schemas.openxmlformats.org/officeDocument/2006/relationships/hyperlink" Target="http://portal.3gpp.org/ngppapp/CreateTdoc.aspx?mode=view&amp;contributionId=854234" TargetMode="External" Id="R907de79ccf6e4402" /><Relationship Type="http://schemas.openxmlformats.org/officeDocument/2006/relationships/hyperlink" Target="http://www.3gpp.org/ftp/TSG_RAN/WG2_RL2/TSGR2_101/Docs/R2-1802443.zip" TargetMode="External" Id="R507f6836594c4161" /><Relationship Type="http://schemas.openxmlformats.org/officeDocument/2006/relationships/hyperlink" Target="http://webapp.etsi.org/teldir/ListPersDetails.asp?PersId=73172" TargetMode="External" Id="R69e0b85281ea49e4" /><Relationship Type="http://schemas.openxmlformats.org/officeDocument/2006/relationships/hyperlink" Target="http://portal.3gpp.org/desktopmodules/WorkItem/WorkItemDetails.aspx?workitemId=750167" TargetMode="External" Id="R4abbe7cad4944fae" /><Relationship Type="http://schemas.openxmlformats.org/officeDocument/2006/relationships/hyperlink" Target="http://www.3gpp.org/ftp/TSG_RAN/WG2_RL2/TSGR2_101/Docs/R2-1802444.zip" TargetMode="External" Id="R424df3d1bbe04e2f" /><Relationship Type="http://schemas.openxmlformats.org/officeDocument/2006/relationships/hyperlink" Target="http://webapp.etsi.org/teldir/ListPersDetails.asp?PersId=62902" TargetMode="External" Id="Ra817e417c80c4f61" /><Relationship Type="http://schemas.openxmlformats.org/officeDocument/2006/relationships/hyperlink" Target="http://portal.3gpp.org/ngppapp/CreateTdoc.aspx?mode=view&amp;contributionId=883100" TargetMode="External" Id="R13a980911af1468c" /><Relationship Type="http://schemas.openxmlformats.org/officeDocument/2006/relationships/hyperlink" Target="http://portal.3gpp.org/desktopmodules/Release/ReleaseDetails.aspx?releaseId=190" TargetMode="External" Id="Rb232a49466c24483" /><Relationship Type="http://schemas.openxmlformats.org/officeDocument/2006/relationships/hyperlink" Target="http://portal.3gpp.org/desktopmodules/WorkItem/WorkItemDetails.aspx?workitemId=750167" TargetMode="External" Id="R80f4f35f039f48a6" /><Relationship Type="http://schemas.openxmlformats.org/officeDocument/2006/relationships/hyperlink" Target="http://www.3gpp.org/ftp/TSG_RAN/WG2_RL2/TSGR2_101/Docs/R2-1802445.zip" TargetMode="External" Id="R7e6c28c21fef4005" /><Relationship Type="http://schemas.openxmlformats.org/officeDocument/2006/relationships/hyperlink" Target="http://webapp.etsi.org/teldir/ListPersDetails.asp?PersId=64672" TargetMode="External" Id="Rb896e1240a044baa" /><Relationship Type="http://schemas.openxmlformats.org/officeDocument/2006/relationships/hyperlink" Target="http://portal.3gpp.org/desktopmodules/Release/ReleaseDetails.aspx?releaseId=189" TargetMode="External" Id="R0d44904c945d4bf9" /><Relationship Type="http://schemas.openxmlformats.org/officeDocument/2006/relationships/hyperlink" Target="http://portal.3gpp.org/desktopmodules/Specifications/SpecificationDetails.aspx?specificationId=2439" TargetMode="External" Id="R48752712bd2547e0" /><Relationship Type="http://schemas.openxmlformats.org/officeDocument/2006/relationships/hyperlink" Target="http://portal.3gpp.org/desktopmodules/WorkItem/WorkItemDetails.aspx?workitemId=680099" TargetMode="External" Id="R892223a249bb4037" /><Relationship Type="http://schemas.openxmlformats.org/officeDocument/2006/relationships/hyperlink" Target="http://www.3gpp.org/ftp/TSG_RAN/WG2_RL2/TSGR2_101/Docs/R2-1802446.zip" TargetMode="External" Id="Rdf01c9da95bb48eb" /><Relationship Type="http://schemas.openxmlformats.org/officeDocument/2006/relationships/hyperlink" Target="http://webapp.etsi.org/teldir/ListPersDetails.asp?PersId=64672" TargetMode="External" Id="R044b13a26e894aa7" /><Relationship Type="http://schemas.openxmlformats.org/officeDocument/2006/relationships/hyperlink" Target="http://portal.3gpp.org/desktopmodules/Release/ReleaseDetails.aspx?releaseId=190" TargetMode="External" Id="Rf1e92db0d57f49dd" /><Relationship Type="http://schemas.openxmlformats.org/officeDocument/2006/relationships/hyperlink" Target="http://portal.3gpp.org/desktopmodules/Specifications/SpecificationDetails.aspx?specificationId=2439" TargetMode="External" Id="Re62af806fba6418f" /><Relationship Type="http://schemas.openxmlformats.org/officeDocument/2006/relationships/hyperlink" Target="http://portal.3gpp.org/desktopmodules/WorkItem/WorkItemDetails.aspx?workitemId=680099" TargetMode="External" Id="R4ccd565e68a04760" /><Relationship Type="http://schemas.openxmlformats.org/officeDocument/2006/relationships/hyperlink" Target="http://www.3gpp.org/ftp/TSG_RAN/WG2_RL2/TSGR2_101/Docs/R2-1802447.zip" TargetMode="External" Id="R553e8cb8061944f0" /><Relationship Type="http://schemas.openxmlformats.org/officeDocument/2006/relationships/hyperlink" Target="http://webapp.etsi.org/teldir/ListPersDetails.asp?PersId=58549" TargetMode="External" Id="R254076e8c36e4b55" /><Relationship Type="http://schemas.openxmlformats.org/officeDocument/2006/relationships/hyperlink" Target="http://portal.3gpp.org/ngppapp/CreateTdoc.aspx?mode=view&amp;contributionId=885231" TargetMode="External" Id="R19b24f6eca934744" /><Relationship Type="http://schemas.openxmlformats.org/officeDocument/2006/relationships/hyperlink" Target="http://www.3gpp.org/ftp/TSG_RAN/WG2_RL2/TSGR2_101/Docs/R2-1802448.zip" TargetMode="External" Id="Rde8e0967c6fd42d1" /><Relationship Type="http://schemas.openxmlformats.org/officeDocument/2006/relationships/hyperlink" Target="http://webapp.etsi.org/teldir/ListPersDetails.asp?PersId=58549" TargetMode="External" Id="Rb2f05014bae54f62" /><Relationship Type="http://schemas.openxmlformats.org/officeDocument/2006/relationships/hyperlink" Target="http://www.3gpp.org/ftp/TSG_RAN/WG2_RL2/TSGR2_101/Docs/R2-1802449.zip" TargetMode="External" Id="Rb30077583c9f4124" /><Relationship Type="http://schemas.openxmlformats.org/officeDocument/2006/relationships/hyperlink" Target="http://webapp.etsi.org/teldir/ListPersDetails.asp?PersId=58549" TargetMode="External" Id="R56771ca6cd0b4c7a" /><Relationship Type="http://schemas.openxmlformats.org/officeDocument/2006/relationships/hyperlink" Target="http://portal.3gpp.org/ngppapp/CreateTdoc.aspx?mode=view&amp;contributionId=856875" TargetMode="External" Id="R88f9ba3f3ab64674" /><Relationship Type="http://schemas.openxmlformats.org/officeDocument/2006/relationships/hyperlink" Target="http://portal.3gpp.org/ngppapp/CreateTdoc.aspx?mode=view&amp;contributionId=884953" TargetMode="External" Id="R34f311cb8a284bd1" /><Relationship Type="http://schemas.openxmlformats.org/officeDocument/2006/relationships/hyperlink" Target="http://www.3gpp.org/ftp/TSG_RAN/WG2_RL2/TSGR2_101/Docs/R2-1802450.zip" TargetMode="External" Id="R4b13ba0582434b20" /><Relationship Type="http://schemas.openxmlformats.org/officeDocument/2006/relationships/hyperlink" Target="http://webapp.etsi.org/teldir/ListPersDetails.asp?PersId=58549" TargetMode="External" Id="Rf8015e7bbb4442c1" /><Relationship Type="http://schemas.openxmlformats.org/officeDocument/2006/relationships/hyperlink" Target="http://portal.3gpp.org/ngppapp/CreateTdoc.aspx?mode=view&amp;contributionId=856876" TargetMode="External" Id="Rf798228c16ae42c8" /><Relationship Type="http://schemas.openxmlformats.org/officeDocument/2006/relationships/hyperlink" Target="http://www.3gpp.org/ftp/TSG_RAN/WG2_RL2/TSGR2_101/Docs/R2-1802451.zip" TargetMode="External" Id="Rdead27b3cbdc4a54" /><Relationship Type="http://schemas.openxmlformats.org/officeDocument/2006/relationships/hyperlink" Target="http://webapp.etsi.org/teldir/ListPersDetails.asp?PersId=58549" TargetMode="External" Id="R68e6af6168ea4a20" /><Relationship Type="http://schemas.openxmlformats.org/officeDocument/2006/relationships/hyperlink" Target="http://portal.3gpp.org/ngppapp/CreateTdoc.aspx?mode=view&amp;contributionId=856871" TargetMode="External" Id="R319b92cc8df84057" /><Relationship Type="http://schemas.openxmlformats.org/officeDocument/2006/relationships/hyperlink" Target="http://portal.3gpp.org/ngppapp/CreateTdoc.aspx?mode=view&amp;contributionId=884954" TargetMode="External" Id="R6874f42f3b6b4e7b" /><Relationship Type="http://schemas.openxmlformats.org/officeDocument/2006/relationships/hyperlink" Target="http://www.3gpp.org/ftp/TSG_RAN/WG2_RL2/TSGR2_101/Docs/R2-1802452.zip" TargetMode="External" Id="R2c23e7020caf40a7" /><Relationship Type="http://schemas.openxmlformats.org/officeDocument/2006/relationships/hyperlink" Target="http://webapp.etsi.org/teldir/ListPersDetails.asp?PersId=58549" TargetMode="External" Id="R6d00d751464a4295" /><Relationship Type="http://schemas.openxmlformats.org/officeDocument/2006/relationships/hyperlink" Target="http://portal.3gpp.org/ngppapp/CreateTdoc.aspx?mode=view&amp;contributionId=856872" TargetMode="External" Id="R207f3702f0eb419b" /><Relationship Type="http://schemas.openxmlformats.org/officeDocument/2006/relationships/hyperlink" Target="http://portal.3gpp.org/ngppapp/CreateTdoc.aspx?mode=view&amp;contributionId=884955" TargetMode="External" Id="Rf7f955a948a149a4" /><Relationship Type="http://schemas.openxmlformats.org/officeDocument/2006/relationships/hyperlink" Target="http://www.3gpp.org/ftp/TSG_RAN/WG2_RL2/TSGR2_101/Docs/R2-1802453.zip" TargetMode="External" Id="R3149d2af67734341" /><Relationship Type="http://schemas.openxmlformats.org/officeDocument/2006/relationships/hyperlink" Target="http://webapp.etsi.org/teldir/ListPersDetails.asp?PersId=70634" TargetMode="External" Id="Rc75fa94f8513433e" /><Relationship Type="http://schemas.openxmlformats.org/officeDocument/2006/relationships/hyperlink" Target="http://portal.3gpp.org/ngppapp/CreateTdoc.aspx?mode=view&amp;contributionId=885093" TargetMode="External" Id="R4a54f703bfef46e3" /><Relationship Type="http://schemas.openxmlformats.org/officeDocument/2006/relationships/hyperlink" Target="http://portal.3gpp.org/desktopmodules/Release/ReleaseDetails.aspx?releaseId=190" TargetMode="External" Id="Rb762ec38c4564971" /><Relationship Type="http://schemas.openxmlformats.org/officeDocument/2006/relationships/hyperlink" Target="http://www.3gpp.org/ftp/TSG_RAN/WG2_RL2/TSGR2_101/Docs/R2-1802454.zip" TargetMode="External" Id="Ra141d05d01784292" /><Relationship Type="http://schemas.openxmlformats.org/officeDocument/2006/relationships/hyperlink" Target="http://webapp.etsi.org/teldir/ListPersDetails.asp?PersId=70634" TargetMode="External" Id="R2fee8de6db5a469c" /><Relationship Type="http://schemas.openxmlformats.org/officeDocument/2006/relationships/hyperlink" Target="http://portal.3gpp.org/ngppapp/CreateTdoc.aspx?mode=view&amp;contributionId=885094" TargetMode="External" Id="Rf8fab88830d347c1" /><Relationship Type="http://schemas.openxmlformats.org/officeDocument/2006/relationships/hyperlink" Target="http://portal.3gpp.org/desktopmodules/Release/ReleaseDetails.aspx?releaseId=190" TargetMode="External" Id="R2462d1a89e074cd0" /><Relationship Type="http://schemas.openxmlformats.org/officeDocument/2006/relationships/hyperlink" Target="http://www.3gpp.org/ftp/TSG_RAN/WG2_RL2/TSGR2_101/Docs/R2-1802455.zip" TargetMode="External" Id="R167223825cc645b9" /><Relationship Type="http://schemas.openxmlformats.org/officeDocument/2006/relationships/hyperlink" Target="http://webapp.etsi.org/teldir/ListPersDetails.asp?PersId=70634" TargetMode="External" Id="R6d23aa2a64bb495c" /><Relationship Type="http://schemas.openxmlformats.org/officeDocument/2006/relationships/hyperlink" Target="http://portal.3gpp.org/ngppapp/CreateTdoc.aspx?mode=view&amp;contributionId=843896" TargetMode="External" Id="R7c253eb346394f42" /><Relationship Type="http://schemas.openxmlformats.org/officeDocument/2006/relationships/hyperlink" Target="http://portal.3gpp.org/desktopmodules/Release/ReleaseDetails.aspx?releaseId=190" TargetMode="External" Id="R540ec3bcad3e473d" /><Relationship Type="http://schemas.openxmlformats.org/officeDocument/2006/relationships/hyperlink" Target="http://www.3gpp.org/ftp/TSG_RAN/WG2_RL2/TSGR2_101/Docs/R2-1802456.zip" TargetMode="External" Id="Rf8be2d11afd9413c" /><Relationship Type="http://schemas.openxmlformats.org/officeDocument/2006/relationships/hyperlink" Target="http://webapp.etsi.org/teldir/ListPersDetails.asp?PersId=70634" TargetMode="External" Id="R4e6347a224434755" /><Relationship Type="http://schemas.openxmlformats.org/officeDocument/2006/relationships/hyperlink" Target="http://portal.3gpp.org/ngppapp/CreateTdoc.aspx?mode=view&amp;contributionId=843674" TargetMode="External" Id="R6699c546d2204f70" /><Relationship Type="http://schemas.openxmlformats.org/officeDocument/2006/relationships/hyperlink" Target="http://portal.3gpp.org/ngppapp/CreateTdoc.aspx?mode=view&amp;contributionId=885096" TargetMode="External" Id="Rf8b492db435740a0" /><Relationship Type="http://schemas.openxmlformats.org/officeDocument/2006/relationships/hyperlink" Target="http://portal.3gpp.org/desktopmodules/Release/ReleaseDetails.aspx?releaseId=190" TargetMode="External" Id="R944ce79084ac4d86" /><Relationship Type="http://schemas.openxmlformats.org/officeDocument/2006/relationships/hyperlink" Target="http://www.3gpp.org/ftp/TSG_RAN/WG2_RL2/TSGR2_101/Docs/R2-1802457.zip" TargetMode="External" Id="R366d28d6d7764f44" /><Relationship Type="http://schemas.openxmlformats.org/officeDocument/2006/relationships/hyperlink" Target="http://webapp.etsi.org/teldir/ListPersDetails.asp?PersId=26185" TargetMode="External" Id="Rb013763f6b244a45" /><Relationship Type="http://schemas.openxmlformats.org/officeDocument/2006/relationships/hyperlink" Target="http://portal.3gpp.org/ngppapp/CreateTdoc.aspx?mode=view&amp;contributionId=856712" TargetMode="External" Id="R38ac57bc1f7844e5" /><Relationship Type="http://schemas.openxmlformats.org/officeDocument/2006/relationships/hyperlink" Target="http://www.3gpp.org/ftp/TSG_RAN/WG2_RL2/TSGR2_101/Docs/R2-1802458.zip" TargetMode="External" Id="Re467a07068ed4bbc" /><Relationship Type="http://schemas.openxmlformats.org/officeDocument/2006/relationships/hyperlink" Target="http://webapp.etsi.org/teldir/ListPersDetails.asp?PersId=66662" TargetMode="External" Id="Rf84b469f969b459a" /><Relationship Type="http://schemas.openxmlformats.org/officeDocument/2006/relationships/hyperlink" Target="http://www.3gpp.org/ftp/TSG_RAN/WG2_RL2/TSGR2_101/Docs/R2-1802459.zip" TargetMode="External" Id="Rc448a87e8f39471d" /><Relationship Type="http://schemas.openxmlformats.org/officeDocument/2006/relationships/hyperlink" Target="http://webapp.etsi.org/teldir/ListPersDetails.asp?PersId=66662" TargetMode="External" Id="R17be7c421919421e" /><Relationship Type="http://schemas.openxmlformats.org/officeDocument/2006/relationships/hyperlink" Target="http://portal.3gpp.org/ngppapp/CreateTdoc.aspx?mode=view&amp;contributionId=856927" TargetMode="External" Id="R1d2f4ded60d74bb9" /><Relationship Type="http://schemas.openxmlformats.org/officeDocument/2006/relationships/hyperlink" Target="http://portal.3gpp.org/ngppapp/CreateTdoc.aspx?mode=view&amp;contributionId=884950" TargetMode="External" Id="R0a597bf999db41c5" /><Relationship Type="http://schemas.openxmlformats.org/officeDocument/2006/relationships/hyperlink" Target="http://www.3gpp.org/ftp/TSG_RAN/WG2_RL2/TSGR2_101/Docs/R2-1802460.zip" TargetMode="External" Id="Rf015ea3f6a244812" /><Relationship Type="http://schemas.openxmlformats.org/officeDocument/2006/relationships/hyperlink" Target="http://webapp.etsi.org/teldir/ListPersDetails.asp?PersId=66662" TargetMode="External" Id="Rbc006d12bb074e51" /><Relationship Type="http://schemas.openxmlformats.org/officeDocument/2006/relationships/hyperlink" Target="http://portal.3gpp.org/ngppapp/CreateTdoc.aspx?mode=view&amp;contributionId=856928" TargetMode="External" Id="R94780025ed0a4072" /><Relationship Type="http://schemas.openxmlformats.org/officeDocument/2006/relationships/hyperlink" Target="http://portal.3gpp.org/ngppapp/CreateTdoc.aspx?mode=view&amp;contributionId=884951" TargetMode="External" Id="Ra1f3faca76a94a23" /><Relationship Type="http://schemas.openxmlformats.org/officeDocument/2006/relationships/hyperlink" Target="http://www.3gpp.org/ftp/TSG_RAN/WG2_RL2/TSGR2_101/Docs/R2-1802461.zip" TargetMode="External" Id="Rc14e7829fc9940e1" /><Relationship Type="http://schemas.openxmlformats.org/officeDocument/2006/relationships/hyperlink" Target="http://webapp.etsi.org/teldir/ListPersDetails.asp?PersId=66662" TargetMode="External" Id="Rf6c9d5a3156e42a2" /><Relationship Type="http://schemas.openxmlformats.org/officeDocument/2006/relationships/hyperlink" Target="http://portal.3gpp.org/ngppapp/CreateTdoc.aspx?mode=view&amp;contributionId=856931" TargetMode="External" Id="Ra1cf3c384dc14424" /><Relationship Type="http://schemas.openxmlformats.org/officeDocument/2006/relationships/hyperlink" Target="http://portal.3gpp.org/ngppapp/CreateTdoc.aspx?mode=view&amp;contributionId=884952" TargetMode="External" Id="R8d7aa35ec01b407d" /><Relationship Type="http://schemas.openxmlformats.org/officeDocument/2006/relationships/hyperlink" Target="http://www.3gpp.org/ftp/TSG_RAN/WG2_RL2/TSGR2_101/Docs/R2-1802462.zip" TargetMode="External" Id="Re73b63a903c14c45" /><Relationship Type="http://schemas.openxmlformats.org/officeDocument/2006/relationships/hyperlink" Target="http://webapp.etsi.org/teldir/ListPersDetails.asp?PersId=58554" TargetMode="External" Id="Rea4c197f7acf4610" /><Relationship Type="http://schemas.openxmlformats.org/officeDocument/2006/relationships/hyperlink" Target="http://portal.3gpp.org/desktopmodules/Release/ReleaseDetails.aspx?releaseId=190" TargetMode="External" Id="R14348536bfb144df" /><Relationship Type="http://schemas.openxmlformats.org/officeDocument/2006/relationships/hyperlink" Target="http://www.3gpp.org/ftp/TSG_RAN/WG2_RL2/TSGR2_101/Docs/R2-1802463.zip" TargetMode="External" Id="R756785c975a44443" /><Relationship Type="http://schemas.openxmlformats.org/officeDocument/2006/relationships/hyperlink" Target="http://webapp.etsi.org/teldir/ListPersDetails.asp?PersId=58554" TargetMode="External" Id="R6c175c15cc9143b8" /><Relationship Type="http://schemas.openxmlformats.org/officeDocument/2006/relationships/hyperlink" Target="http://portal.3gpp.org/desktopmodules/Release/ReleaseDetails.aspx?releaseId=190" TargetMode="External" Id="Rb34725dbcec9495c" /><Relationship Type="http://schemas.openxmlformats.org/officeDocument/2006/relationships/hyperlink" Target="http://www.3gpp.org/ftp/TSG_RAN/WG2_RL2/TSGR2_101/Docs/R2-1802464.zip" TargetMode="External" Id="R4381469206cc4816" /><Relationship Type="http://schemas.openxmlformats.org/officeDocument/2006/relationships/hyperlink" Target="http://webapp.etsi.org/teldir/ListPersDetails.asp?PersId=58554" TargetMode="External" Id="R88418649ce784d9b" /><Relationship Type="http://schemas.openxmlformats.org/officeDocument/2006/relationships/hyperlink" Target="http://portal.3gpp.org/desktopmodules/Release/ReleaseDetails.aspx?releaseId=190" TargetMode="External" Id="Rbdb16284668748ea" /><Relationship Type="http://schemas.openxmlformats.org/officeDocument/2006/relationships/hyperlink" Target="http://www.3gpp.org/ftp/TSG_RAN/WG2_RL2/TSGR2_101/Docs/R2-1802465.zip" TargetMode="External" Id="R5b2df1fdc8d0425c" /><Relationship Type="http://schemas.openxmlformats.org/officeDocument/2006/relationships/hyperlink" Target="http://webapp.etsi.org/teldir/ListPersDetails.asp?PersId=58554" TargetMode="External" Id="R0ed4943a2e754286" /><Relationship Type="http://schemas.openxmlformats.org/officeDocument/2006/relationships/hyperlink" Target="http://portal.3gpp.org/desktopmodules/Release/ReleaseDetails.aspx?releaseId=190" TargetMode="External" Id="R15e43a5b4c504f7e" /><Relationship Type="http://schemas.openxmlformats.org/officeDocument/2006/relationships/hyperlink" Target="http://www.3gpp.org/ftp/TSG_RAN/WG2_RL2/TSGR2_101/Docs/R2-1802466.zip" TargetMode="External" Id="Ra87c611301454390" /><Relationship Type="http://schemas.openxmlformats.org/officeDocument/2006/relationships/hyperlink" Target="http://webapp.etsi.org/teldir/ListPersDetails.asp?PersId=58554" TargetMode="External" Id="Rab2517c0b8264cba" /><Relationship Type="http://schemas.openxmlformats.org/officeDocument/2006/relationships/hyperlink" Target="http://portal.3gpp.org/desktopmodules/Release/ReleaseDetails.aspx?releaseId=190" TargetMode="External" Id="Rd2e76de677cf4a4d" /><Relationship Type="http://schemas.openxmlformats.org/officeDocument/2006/relationships/hyperlink" Target="http://www.3gpp.org/ftp/TSG_RAN/WG2_RL2/TSGR2_101/Docs/R2-1802467.zip" TargetMode="External" Id="R09e51397ef4242aa" /><Relationship Type="http://schemas.openxmlformats.org/officeDocument/2006/relationships/hyperlink" Target="http://webapp.etsi.org/teldir/ListPersDetails.asp?PersId=58554" TargetMode="External" Id="Rb3416df877b1423d" /><Relationship Type="http://schemas.openxmlformats.org/officeDocument/2006/relationships/hyperlink" Target="http://portal.3gpp.org/desktopmodules/Release/ReleaseDetails.aspx?releaseId=190" TargetMode="External" Id="R550835cbb09847dc" /><Relationship Type="http://schemas.openxmlformats.org/officeDocument/2006/relationships/hyperlink" Target="http://www.3gpp.org/ftp/TSG_RAN/WG2_RL2/TSGR2_101/Docs/R2-1802468.zip" TargetMode="External" Id="R511761020f864e2c" /><Relationship Type="http://schemas.openxmlformats.org/officeDocument/2006/relationships/hyperlink" Target="http://webapp.etsi.org/teldir/ListPersDetails.asp?PersId=72263" TargetMode="External" Id="Rf3305b1c051d4a68" /><Relationship Type="http://schemas.openxmlformats.org/officeDocument/2006/relationships/hyperlink" Target="http://portal.3gpp.org/ngppapp/CreateTdoc.aspx?mode=view&amp;contributionId=855349" TargetMode="External" Id="R6eede59aef634cf5" /><Relationship Type="http://schemas.openxmlformats.org/officeDocument/2006/relationships/hyperlink" Target="http://portal.3gpp.org/ngppapp/CreateTdoc.aspx?mode=view&amp;contributionId=881158" TargetMode="External" Id="R5ab2321ec195414d" /><Relationship Type="http://schemas.openxmlformats.org/officeDocument/2006/relationships/hyperlink" Target="http://portal.3gpp.org/desktopmodules/Release/ReleaseDetails.aspx?releaseId=190" TargetMode="External" Id="Rab4ae71426fc4bba" /><Relationship Type="http://schemas.openxmlformats.org/officeDocument/2006/relationships/hyperlink" Target="http://portal.3gpp.org/desktopmodules/WorkItem/WorkItemDetails.aspx?workitemId=750167" TargetMode="External" Id="R8aecac3d11614290" /><Relationship Type="http://schemas.openxmlformats.org/officeDocument/2006/relationships/hyperlink" Target="http://www.3gpp.org/ftp/TSG_RAN/WG2_RL2/TSGR2_101/Docs/R2-1802469.zip" TargetMode="External" Id="R3fd7c790c8114c86" /><Relationship Type="http://schemas.openxmlformats.org/officeDocument/2006/relationships/hyperlink" Target="http://webapp.etsi.org/teldir/ListPersDetails.asp?PersId=72263" TargetMode="External" Id="R6aebc646c6854ddd" /><Relationship Type="http://schemas.openxmlformats.org/officeDocument/2006/relationships/hyperlink" Target="http://portal.3gpp.org/ngppapp/CreateTdoc.aspx?mode=view&amp;contributionId=860362" TargetMode="External" Id="R2a43673d634842ea" /><Relationship Type="http://schemas.openxmlformats.org/officeDocument/2006/relationships/hyperlink" Target="http://portal.3gpp.org/desktopmodules/Release/ReleaseDetails.aspx?releaseId=190" TargetMode="External" Id="R8136289ea8734c6d" /><Relationship Type="http://schemas.openxmlformats.org/officeDocument/2006/relationships/hyperlink" Target="http://portal.3gpp.org/desktopmodules/WorkItem/WorkItemDetails.aspx?workitemId=750167" TargetMode="External" Id="R8059381d732a4bb3" /><Relationship Type="http://schemas.openxmlformats.org/officeDocument/2006/relationships/hyperlink" Target="http://www.3gpp.org/ftp/TSG_RAN/WG2_RL2/TSGR2_101/Docs/R2-1802470.zip" TargetMode="External" Id="R6527f66702a34846" /><Relationship Type="http://schemas.openxmlformats.org/officeDocument/2006/relationships/hyperlink" Target="http://webapp.etsi.org/teldir/ListPersDetails.asp?PersId=72263" TargetMode="External" Id="R17560866d48f4521" /><Relationship Type="http://schemas.openxmlformats.org/officeDocument/2006/relationships/hyperlink" Target="http://portal.3gpp.org/desktopmodules/Release/ReleaseDetails.aspx?releaseId=190" TargetMode="External" Id="R55ce1cc09dd2491f" /><Relationship Type="http://schemas.openxmlformats.org/officeDocument/2006/relationships/hyperlink" Target="http://portal.3gpp.org/desktopmodules/WorkItem/WorkItemDetails.aspx?workitemId=750167" TargetMode="External" Id="R63e3aa4498054830" /><Relationship Type="http://schemas.openxmlformats.org/officeDocument/2006/relationships/hyperlink" Target="http://www.3gpp.org/ftp/TSG_RAN/WG2_RL2/TSGR2_101/Docs/R2-1802471.zip" TargetMode="External" Id="R96f279b24eab43e7" /><Relationship Type="http://schemas.openxmlformats.org/officeDocument/2006/relationships/hyperlink" Target="http://webapp.etsi.org/teldir/ListPersDetails.asp?PersId=72263" TargetMode="External" Id="R23fd62f63a414b60" /><Relationship Type="http://schemas.openxmlformats.org/officeDocument/2006/relationships/hyperlink" Target="http://portal.3gpp.org/ngppapp/CreateTdoc.aspx?mode=view&amp;contributionId=855350" TargetMode="External" Id="Rb7bda591eb4042dd" /><Relationship Type="http://schemas.openxmlformats.org/officeDocument/2006/relationships/hyperlink" Target="http://portal.3gpp.org/desktopmodules/Release/ReleaseDetails.aspx?releaseId=190" TargetMode="External" Id="Radeb19709f964e47" /><Relationship Type="http://schemas.openxmlformats.org/officeDocument/2006/relationships/hyperlink" Target="http://portal.3gpp.org/desktopmodules/WorkItem/WorkItemDetails.aspx?workitemId=750167" TargetMode="External" Id="R4435a6ced81c4b0f" /><Relationship Type="http://schemas.openxmlformats.org/officeDocument/2006/relationships/hyperlink" Target="http://www.3gpp.org/ftp/TSG_RAN/WG2_RL2/TSGR2_101/Docs/R2-1802472.zip" TargetMode="External" Id="R7e8720ba13444ac3" /><Relationship Type="http://schemas.openxmlformats.org/officeDocument/2006/relationships/hyperlink" Target="http://webapp.etsi.org/teldir/ListPersDetails.asp?PersId=72263" TargetMode="External" Id="Rb0f49b815472416b" /><Relationship Type="http://schemas.openxmlformats.org/officeDocument/2006/relationships/hyperlink" Target="http://portal.3gpp.org/ngppapp/CreateTdoc.aspx?mode=view&amp;contributionId=855351" TargetMode="External" Id="R7181fed04c314807" /><Relationship Type="http://schemas.openxmlformats.org/officeDocument/2006/relationships/hyperlink" Target="http://portal.3gpp.org/desktopmodules/Release/ReleaseDetails.aspx?releaseId=190" TargetMode="External" Id="R7146d5108b8e4bc9" /><Relationship Type="http://schemas.openxmlformats.org/officeDocument/2006/relationships/hyperlink" Target="http://portal.3gpp.org/desktopmodules/WorkItem/WorkItemDetails.aspx?workitemId=750167" TargetMode="External" Id="R05e34e25aa304853" /><Relationship Type="http://schemas.openxmlformats.org/officeDocument/2006/relationships/hyperlink" Target="http://www.3gpp.org/ftp/TSG_RAN/WG2_RL2/TSGR2_101/Docs/R2-1802473.zip" TargetMode="External" Id="R61b4f992e4084832" /><Relationship Type="http://schemas.openxmlformats.org/officeDocument/2006/relationships/hyperlink" Target="http://webapp.etsi.org/teldir/ListPersDetails.asp?PersId=72263" TargetMode="External" Id="R47215103a0f74af5" /><Relationship Type="http://schemas.openxmlformats.org/officeDocument/2006/relationships/hyperlink" Target="http://portal.3gpp.org/ngppapp/CreateTdoc.aspx?mode=view&amp;contributionId=855352" TargetMode="External" Id="Rfb8fc4e456cf4b46" /><Relationship Type="http://schemas.openxmlformats.org/officeDocument/2006/relationships/hyperlink" Target="http://portal.3gpp.org/desktopmodules/Release/ReleaseDetails.aspx?releaseId=190" TargetMode="External" Id="R195c878eec88432d" /><Relationship Type="http://schemas.openxmlformats.org/officeDocument/2006/relationships/hyperlink" Target="http://portal.3gpp.org/desktopmodules/WorkItem/WorkItemDetails.aspx?workitemId=750167" TargetMode="External" Id="R70f23ab35b5e4b3f" /><Relationship Type="http://schemas.openxmlformats.org/officeDocument/2006/relationships/hyperlink" Target="http://www.3gpp.org/ftp/TSG_RAN/WG2_RL2/TSGR2_101/Docs/R2-1802474.zip" TargetMode="External" Id="R4d029b7db2cc4deb" /><Relationship Type="http://schemas.openxmlformats.org/officeDocument/2006/relationships/hyperlink" Target="http://webapp.etsi.org/teldir/ListPersDetails.asp?PersId=72263" TargetMode="External" Id="R91379b4769624071" /><Relationship Type="http://schemas.openxmlformats.org/officeDocument/2006/relationships/hyperlink" Target="http://portal.3gpp.org/ngppapp/CreateTdoc.aspx?mode=view&amp;contributionId=855354" TargetMode="External" Id="Rbffdb9428e2741c8" /><Relationship Type="http://schemas.openxmlformats.org/officeDocument/2006/relationships/hyperlink" Target="http://portal.3gpp.org/desktopmodules/Release/ReleaseDetails.aspx?releaseId=190" TargetMode="External" Id="R28c376870f244b4a" /><Relationship Type="http://schemas.openxmlformats.org/officeDocument/2006/relationships/hyperlink" Target="http://portal.3gpp.org/desktopmodules/WorkItem/WorkItemDetails.aspx?workitemId=750167" TargetMode="External" Id="Rba2857f8a92b423e" /><Relationship Type="http://schemas.openxmlformats.org/officeDocument/2006/relationships/hyperlink" Target="http://www.3gpp.org/ftp/TSG_RAN/WG2_RL2/TSGR2_101/Docs/R2-1802475.zip" TargetMode="External" Id="R7f35179d9f4d47c2" /><Relationship Type="http://schemas.openxmlformats.org/officeDocument/2006/relationships/hyperlink" Target="http://webapp.etsi.org/teldir/ListPersDetails.asp?PersId=72263" TargetMode="External" Id="R3b6c40849722447c" /><Relationship Type="http://schemas.openxmlformats.org/officeDocument/2006/relationships/hyperlink" Target="http://portal.3gpp.org/ngppapp/CreateTdoc.aspx?mode=view&amp;contributionId=855355" TargetMode="External" Id="Rff3ea03008b6456f" /><Relationship Type="http://schemas.openxmlformats.org/officeDocument/2006/relationships/hyperlink" Target="http://portal.3gpp.org/desktopmodules/Release/ReleaseDetails.aspx?releaseId=190" TargetMode="External" Id="Ra62b087f5ae24125" /><Relationship Type="http://schemas.openxmlformats.org/officeDocument/2006/relationships/hyperlink" Target="http://portal.3gpp.org/desktopmodules/WorkItem/WorkItemDetails.aspx?workitemId=750167" TargetMode="External" Id="R454632b758344177" /><Relationship Type="http://schemas.openxmlformats.org/officeDocument/2006/relationships/hyperlink" Target="http://www.3gpp.org/ftp/TSG_RAN/WG2_RL2/TSGR2_101/Docs/R2-1802476.zip" TargetMode="External" Id="Rfc5e3e2579c54f03" /><Relationship Type="http://schemas.openxmlformats.org/officeDocument/2006/relationships/hyperlink" Target="http://webapp.etsi.org/teldir/ListPersDetails.asp?PersId=72263" TargetMode="External" Id="R6393632d71004e3e" /><Relationship Type="http://schemas.openxmlformats.org/officeDocument/2006/relationships/hyperlink" Target="http://portal.3gpp.org/ngppapp/CreateTdoc.aspx?mode=view&amp;contributionId=855356" TargetMode="External" Id="Reb81dc2850a048ee" /><Relationship Type="http://schemas.openxmlformats.org/officeDocument/2006/relationships/hyperlink" Target="http://portal.3gpp.org/desktopmodules/Release/ReleaseDetails.aspx?releaseId=190" TargetMode="External" Id="Rb254ec2c0a4144ae" /><Relationship Type="http://schemas.openxmlformats.org/officeDocument/2006/relationships/hyperlink" Target="http://portal.3gpp.org/desktopmodules/WorkItem/WorkItemDetails.aspx?workitemId=750167" TargetMode="External" Id="R7407f0ef232449e4" /><Relationship Type="http://schemas.openxmlformats.org/officeDocument/2006/relationships/hyperlink" Target="http://www.3gpp.org/ftp/TSG_RAN/WG2_RL2/TSGR2_101/Docs/R2-1802477.zip" TargetMode="External" Id="Rcbbe4f0b374a46ea" /><Relationship Type="http://schemas.openxmlformats.org/officeDocument/2006/relationships/hyperlink" Target="http://webapp.etsi.org/teldir/ListPersDetails.asp?PersId=72263" TargetMode="External" Id="R6c5187f20b42431c" /><Relationship Type="http://schemas.openxmlformats.org/officeDocument/2006/relationships/hyperlink" Target="http://portal.3gpp.org/ngppapp/CreateTdoc.aspx?mode=view&amp;contributionId=855357" TargetMode="External" Id="Rde5a39233d4e497c" /><Relationship Type="http://schemas.openxmlformats.org/officeDocument/2006/relationships/hyperlink" Target="http://portal.3gpp.org/desktopmodules/Release/ReleaseDetails.aspx?releaseId=190" TargetMode="External" Id="R214ba70f6fec46c3" /><Relationship Type="http://schemas.openxmlformats.org/officeDocument/2006/relationships/hyperlink" Target="http://portal.3gpp.org/desktopmodules/WorkItem/WorkItemDetails.aspx?workitemId=750167" TargetMode="External" Id="Rc24a09e35d394a3d" /><Relationship Type="http://schemas.openxmlformats.org/officeDocument/2006/relationships/hyperlink" Target="http://www.3gpp.org/ftp/TSG_RAN/WG2_RL2/TSGR2_101/Docs/R2-1802478.zip" TargetMode="External" Id="R7b46b8c7d4264189" /><Relationship Type="http://schemas.openxmlformats.org/officeDocument/2006/relationships/hyperlink" Target="http://webapp.etsi.org/teldir/ListPersDetails.asp?PersId=72263" TargetMode="External" Id="R9b4b5513df4443b6" /><Relationship Type="http://schemas.openxmlformats.org/officeDocument/2006/relationships/hyperlink" Target="http://portal.3gpp.org/ngppapp/CreateTdoc.aspx?mode=view&amp;contributionId=855358" TargetMode="External" Id="Raf409ec921874072" /><Relationship Type="http://schemas.openxmlformats.org/officeDocument/2006/relationships/hyperlink" Target="http://portal.3gpp.org/desktopmodules/Release/ReleaseDetails.aspx?releaseId=190" TargetMode="External" Id="R52f234e2cfdf4d99" /><Relationship Type="http://schemas.openxmlformats.org/officeDocument/2006/relationships/hyperlink" Target="http://portal.3gpp.org/desktopmodules/WorkItem/WorkItemDetails.aspx?workitemId=750167" TargetMode="External" Id="R9d17c04ca0e040bd" /><Relationship Type="http://schemas.openxmlformats.org/officeDocument/2006/relationships/hyperlink" Target="http://www.3gpp.org/ftp/TSG_RAN/WG2_RL2/TSGR2_101/Docs/R2-1802479.zip" TargetMode="External" Id="R611f268feb494427" /><Relationship Type="http://schemas.openxmlformats.org/officeDocument/2006/relationships/hyperlink" Target="http://webapp.etsi.org/teldir/ListPersDetails.asp?PersId=72263" TargetMode="External" Id="R7fa2f4d0bcd44190" /><Relationship Type="http://schemas.openxmlformats.org/officeDocument/2006/relationships/hyperlink" Target="http://portal.3gpp.org/ngppapp/CreateTdoc.aspx?mode=view&amp;contributionId=855360" TargetMode="External" Id="Rbe51216016384d7b" /><Relationship Type="http://schemas.openxmlformats.org/officeDocument/2006/relationships/hyperlink" Target="http://portal.3gpp.org/ngppapp/CreateTdoc.aspx?mode=view&amp;contributionId=881160" TargetMode="External" Id="R39ae6eabe7e247e1" /><Relationship Type="http://schemas.openxmlformats.org/officeDocument/2006/relationships/hyperlink" Target="http://portal.3gpp.org/desktopmodules/Release/ReleaseDetails.aspx?releaseId=190" TargetMode="External" Id="Re94924e6c60d40dc" /><Relationship Type="http://schemas.openxmlformats.org/officeDocument/2006/relationships/hyperlink" Target="http://portal.3gpp.org/desktopmodules/WorkItem/WorkItemDetails.aspx?workitemId=750167" TargetMode="External" Id="R141b3743ee8a4f54" /><Relationship Type="http://schemas.openxmlformats.org/officeDocument/2006/relationships/hyperlink" Target="http://www.3gpp.org/ftp/TSG_RAN/WG2_RL2/TSGR2_101/Docs/R2-1802480.zip" TargetMode="External" Id="R896561bcf12a4a72" /><Relationship Type="http://schemas.openxmlformats.org/officeDocument/2006/relationships/hyperlink" Target="http://webapp.etsi.org/teldir/ListPersDetails.asp?PersId=72263" TargetMode="External" Id="R535bef765d2a4d62" /><Relationship Type="http://schemas.openxmlformats.org/officeDocument/2006/relationships/hyperlink" Target="http://portal.3gpp.org/ngppapp/CreateTdoc.aspx?mode=view&amp;contributionId=855361" TargetMode="External" Id="Rd4d8b6f2e8624044" /><Relationship Type="http://schemas.openxmlformats.org/officeDocument/2006/relationships/hyperlink" Target="http://portal.3gpp.org/desktopmodules/Release/ReleaseDetails.aspx?releaseId=190" TargetMode="External" Id="R90b93d02e7854005" /><Relationship Type="http://schemas.openxmlformats.org/officeDocument/2006/relationships/hyperlink" Target="http://portal.3gpp.org/desktopmodules/WorkItem/WorkItemDetails.aspx?workitemId=750167" TargetMode="External" Id="R3e95c524354845e9" /><Relationship Type="http://schemas.openxmlformats.org/officeDocument/2006/relationships/hyperlink" Target="http://www.3gpp.org/ftp/TSG_RAN/WG2_RL2/TSGR2_101/Docs/R2-1802481.zip" TargetMode="External" Id="R3210e153050a4080" /><Relationship Type="http://schemas.openxmlformats.org/officeDocument/2006/relationships/hyperlink" Target="http://webapp.etsi.org/teldir/ListPersDetails.asp?PersId=72263" TargetMode="External" Id="R6774392256154101" /><Relationship Type="http://schemas.openxmlformats.org/officeDocument/2006/relationships/hyperlink" Target="http://portal.3gpp.org/desktopmodules/Release/ReleaseDetails.aspx?releaseId=190" TargetMode="External" Id="Ra46c53deb6744851" /><Relationship Type="http://schemas.openxmlformats.org/officeDocument/2006/relationships/hyperlink" Target="http://portal.3gpp.org/desktopmodules/WorkItem/WorkItemDetails.aspx?workitemId=750167" TargetMode="External" Id="R0a01935490094b70" /><Relationship Type="http://schemas.openxmlformats.org/officeDocument/2006/relationships/hyperlink" Target="http://www.3gpp.org/ftp/TSG_RAN/WG2_RL2/TSGR2_101/Docs/R2-1802482.zip" TargetMode="External" Id="Ra460977388bc4c13" /><Relationship Type="http://schemas.openxmlformats.org/officeDocument/2006/relationships/hyperlink" Target="http://webapp.etsi.org/teldir/ListPersDetails.asp?PersId=43482" TargetMode="External" Id="R6a4cf3ec0e3e4e5d" /><Relationship Type="http://schemas.openxmlformats.org/officeDocument/2006/relationships/hyperlink" Target="http://portal.3gpp.org/desktopmodules/WorkItem/WorkItemDetails.aspx?workitemId=750066" TargetMode="External" Id="R06625b3fa36543b9" /><Relationship Type="http://schemas.openxmlformats.org/officeDocument/2006/relationships/hyperlink" Target="http://www.3gpp.org/ftp/TSG_RAN/WG2_RL2/TSGR2_101/Docs/R2-1802483.zip" TargetMode="External" Id="R866d0d0bb53a4533" /><Relationship Type="http://schemas.openxmlformats.org/officeDocument/2006/relationships/hyperlink" Target="http://webapp.etsi.org/teldir/ListPersDetails.asp?PersId=60033" TargetMode="External" Id="Redc06c60f61a43c1" /><Relationship Type="http://schemas.openxmlformats.org/officeDocument/2006/relationships/hyperlink" Target="http://portal.3gpp.org/desktopmodules/Release/ReleaseDetails.aspx?releaseId=190" TargetMode="External" Id="Rb592933328f64f4e" /><Relationship Type="http://schemas.openxmlformats.org/officeDocument/2006/relationships/hyperlink" Target="http://portal.3gpp.org/desktopmodules/WorkItem/WorkItemDetails.aspx?workitemId=750167" TargetMode="External" Id="Rcf0a46357e5542f0" /><Relationship Type="http://schemas.openxmlformats.org/officeDocument/2006/relationships/hyperlink" Target="http://www.3gpp.org/ftp/TSG_RAN/WG2_RL2/TSGR2_101/Docs/R2-1802484.zip" TargetMode="External" Id="R1bea4fac53c344cb" /><Relationship Type="http://schemas.openxmlformats.org/officeDocument/2006/relationships/hyperlink" Target="http://webapp.etsi.org/teldir/ListPersDetails.asp?PersId=60033" TargetMode="External" Id="R93261b0b49954294" /><Relationship Type="http://schemas.openxmlformats.org/officeDocument/2006/relationships/hyperlink" Target="http://portal.3gpp.org/desktopmodules/Release/ReleaseDetails.aspx?releaseId=190" TargetMode="External" Id="Ra763d5d5a5f7425b" /><Relationship Type="http://schemas.openxmlformats.org/officeDocument/2006/relationships/hyperlink" Target="http://portal.3gpp.org/desktopmodules/WorkItem/WorkItemDetails.aspx?workitemId=750167" TargetMode="External" Id="R3b31c85b375d4d2e" /><Relationship Type="http://schemas.openxmlformats.org/officeDocument/2006/relationships/hyperlink" Target="http://www.3gpp.org/ftp/TSG_RAN/WG2_RL2/TSGR2_101/Docs/R2-1802485.zip" TargetMode="External" Id="Ra343b6bfb1584899" /><Relationship Type="http://schemas.openxmlformats.org/officeDocument/2006/relationships/hyperlink" Target="http://webapp.etsi.org/teldir/ListPersDetails.asp?PersId=60033" TargetMode="External" Id="R0040d6e5798146f3" /><Relationship Type="http://schemas.openxmlformats.org/officeDocument/2006/relationships/hyperlink" Target="http://portal.3gpp.org/ngppapp/CreateTdoc.aspx?mode=view&amp;contributionId=875358" TargetMode="External" Id="R960fb85f25bb4bd7" /><Relationship Type="http://schemas.openxmlformats.org/officeDocument/2006/relationships/hyperlink" Target="http://portal.3gpp.org/desktopmodules/Release/ReleaseDetails.aspx?releaseId=190" TargetMode="External" Id="R833af7934b9c496f" /><Relationship Type="http://schemas.openxmlformats.org/officeDocument/2006/relationships/hyperlink" Target="http://portal.3gpp.org/desktopmodules/WorkItem/WorkItemDetails.aspx?workitemId=750167" TargetMode="External" Id="Rd421fdac4be9488b" /><Relationship Type="http://schemas.openxmlformats.org/officeDocument/2006/relationships/hyperlink" Target="http://www.3gpp.org/ftp/TSG_RAN/WG2_RL2/TSGR2_101/Docs/R2-1802486.zip" TargetMode="External" Id="R3de81f1018b74ef9" /><Relationship Type="http://schemas.openxmlformats.org/officeDocument/2006/relationships/hyperlink" Target="http://webapp.etsi.org/teldir/ListPersDetails.asp?PersId=60033" TargetMode="External" Id="R5ff87298b5c14f21" /><Relationship Type="http://schemas.openxmlformats.org/officeDocument/2006/relationships/hyperlink" Target="http://portal.3gpp.org/ngppapp/CreateTdoc.aspx?mode=view&amp;contributionId=857123" TargetMode="External" Id="R6ec2064a36564133" /><Relationship Type="http://schemas.openxmlformats.org/officeDocument/2006/relationships/hyperlink" Target="http://portal.3gpp.org/desktopmodules/Release/ReleaseDetails.aspx?releaseId=190" TargetMode="External" Id="Rddfdf015389941b6" /><Relationship Type="http://schemas.openxmlformats.org/officeDocument/2006/relationships/hyperlink" Target="http://portal.3gpp.org/desktopmodules/WorkItem/WorkItemDetails.aspx?workitemId=750167" TargetMode="External" Id="R29d07837dda74ec4" /><Relationship Type="http://schemas.openxmlformats.org/officeDocument/2006/relationships/hyperlink" Target="http://www.3gpp.org/ftp/TSG_RAN/WG2_RL2/TSGR2_101/Docs/R2-1802487.zip" TargetMode="External" Id="Rc8806dc93872440c" /><Relationship Type="http://schemas.openxmlformats.org/officeDocument/2006/relationships/hyperlink" Target="http://webapp.etsi.org/teldir/ListPersDetails.asp?PersId=60033" TargetMode="External" Id="R7bb3d9b482e7431a" /><Relationship Type="http://schemas.openxmlformats.org/officeDocument/2006/relationships/hyperlink" Target="http://portal.3gpp.org/ngppapp/CreateTdoc.aspx?mode=view&amp;contributionId=857124" TargetMode="External" Id="Rcf8b43c6b31a40be" /><Relationship Type="http://schemas.openxmlformats.org/officeDocument/2006/relationships/hyperlink" Target="http://portal.3gpp.org/desktopmodules/Release/ReleaseDetails.aspx?releaseId=190" TargetMode="External" Id="Ra02cfb42398a4a00" /><Relationship Type="http://schemas.openxmlformats.org/officeDocument/2006/relationships/hyperlink" Target="http://portal.3gpp.org/desktopmodules/WorkItem/WorkItemDetails.aspx?workitemId=750167" TargetMode="External" Id="R6ed699bdb2014aa4" /><Relationship Type="http://schemas.openxmlformats.org/officeDocument/2006/relationships/hyperlink" Target="http://www.3gpp.org/ftp/TSG_RAN/WG2_RL2/TSGR2_101/Docs/R2-1802488.zip" TargetMode="External" Id="R9d24b24662dd42f5" /><Relationship Type="http://schemas.openxmlformats.org/officeDocument/2006/relationships/hyperlink" Target="http://webapp.etsi.org/teldir/ListPersDetails.asp?PersId=60033" TargetMode="External" Id="R030ddbd0e0e04a9e" /><Relationship Type="http://schemas.openxmlformats.org/officeDocument/2006/relationships/hyperlink" Target="http://portal.3gpp.org/ngppapp/CreateTdoc.aspx?mode=view&amp;contributionId=857125" TargetMode="External" Id="R8984701a870f488c" /><Relationship Type="http://schemas.openxmlformats.org/officeDocument/2006/relationships/hyperlink" Target="http://portal.3gpp.org/desktopmodules/Release/ReleaseDetails.aspx?releaseId=190" TargetMode="External" Id="R8c0135d4cc474285" /><Relationship Type="http://schemas.openxmlformats.org/officeDocument/2006/relationships/hyperlink" Target="http://portal.3gpp.org/desktopmodules/WorkItem/WorkItemDetails.aspx?workitemId=750167" TargetMode="External" Id="R9c0790cf124a45c3" /><Relationship Type="http://schemas.openxmlformats.org/officeDocument/2006/relationships/hyperlink" Target="http://www.3gpp.org/ftp/TSG_RAN/WG2_RL2/TSGR2_101/Docs/R2-1802489.zip" TargetMode="External" Id="R2c595d6e14994aca" /><Relationship Type="http://schemas.openxmlformats.org/officeDocument/2006/relationships/hyperlink" Target="http://webapp.etsi.org/teldir/ListPersDetails.asp?PersId=72226" TargetMode="External" Id="Rbce3e193ad864f78" /><Relationship Type="http://schemas.openxmlformats.org/officeDocument/2006/relationships/hyperlink" Target="http://portal.3gpp.org/desktopmodules/Release/ReleaseDetails.aspx?releaseId=190" TargetMode="External" Id="R440aa3eb116e4e44" /><Relationship Type="http://schemas.openxmlformats.org/officeDocument/2006/relationships/hyperlink" Target="http://portal.3gpp.org/desktopmodules/WorkItem/WorkItemDetails.aspx?workitemId=750167" TargetMode="External" Id="R13235c3621704908" /><Relationship Type="http://schemas.openxmlformats.org/officeDocument/2006/relationships/hyperlink" Target="http://www.3gpp.org/ftp/TSG_RAN/WG2_RL2/TSGR2_101/Docs/R2-1802490.zip" TargetMode="External" Id="R997775d1e1244834" /><Relationship Type="http://schemas.openxmlformats.org/officeDocument/2006/relationships/hyperlink" Target="http://webapp.etsi.org/teldir/ListPersDetails.asp?PersId=72226" TargetMode="External" Id="R14752aa1855c42d6" /><Relationship Type="http://schemas.openxmlformats.org/officeDocument/2006/relationships/hyperlink" Target="http://portal.3gpp.org/desktopmodules/Release/ReleaseDetails.aspx?releaseId=190" TargetMode="External" Id="Rf565acd1f6bd4c3a" /><Relationship Type="http://schemas.openxmlformats.org/officeDocument/2006/relationships/hyperlink" Target="http://portal.3gpp.org/desktopmodules/WorkItem/WorkItemDetails.aspx?workitemId=750167" TargetMode="External" Id="R6ab5203d55bc4147" /><Relationship Type="http://schemas.openxmlformats.org/officeDocument/2006/relationships/hyperlink" Target="http://www.3gpp.org/ftp/TSG_RAN/WG2_RL2/TSGR2_101/Docs/R2-1802491.zip" TargetMode="External" Id="R70bbd36b86324a73" /><Relationship Type="http://schemas.openxmlformats.org/officeDocument/2006/relationships/hyperlink" Target="http://webapp.etsi.org/teldir/ListPersDetails.asp?PersId=70878" TargetMode="External" Id="Rd00adeef71f44381" /><Relationship Type="http://schemas.openxmlformats.org/officeDocument/2006/relationships/hyperlink" Target="http://portal.3gpp.org/ngppapp/CreateTdoc.aspx?mode=view&amp;contributionId=881598" TargetMode="External" Id="R876405da3beb4623" /><Relationship Type="http://schemas.openxmlformats.org/officeDocument/2006/relationships/hyperlink" Target="http://portal.3gpp.org/desktopmodules/Release/ReleaseDetails.aspx?releaseId=190" TargetMode="External" Id="R538f268cbe8f4b16" /><Relationship Type="http://schemas.openxmlformats.org/officeDocument/2006/relationships/hyperlink" Target="http://portal.3gpp.org/desktopmodules/WorkItem/WorkItemDetails.aspx?workitemId=750167" TargetMode="External" Id="R24dafd5ac85041ae" /><Relationship Type="http://schemas.openxmlformats.org/officeDocument/2006/relationships/hyperlink" Target="http://www.3gpp.org/ftp/TSG_RAN/WG2_RL2/TSGR2_101/Docs/R2-1802492.zip" TargetMode="External" Id="R9ea6717611c44114" /><Relationship Type="http://schemas.openxmlformats.org/officeDocument/2006/relationships/hyperlink" Target="http://webapp.etsi.org/teldir/ListPersDetails.asp?PersId=73601" TargetMode="External" Id="R8571b5d449ba453f" /><Relationship Type="http://schemas.openxmlformats.org/officeDocument/2006/relationships/hyperlink" Target="http://portal.3gpp.org/desktopmodules/Release/ReleaseDetails.aspx?releaseId=190" TargetMode="External" Id="R24cc380830444cf8" /><Relationship Type="http://schemas.openxmlformats.org/officeDocument/2006/relationships/hyperlink" Target="http://portal.3gpp.org/desktopmodules/WorkItem/WorkItemDetails.aspx?workitemId=750167" TargetMode="External" Id="R44c81ef7e24a4ab3" /><Relationship Type="http://schemas.openxmlformats.org/officeDocument/2006/relationships/hyperlink" Target="http://www.3gpp.org/ftp/TSG_RAN/WG2_RL2/TSGR2_101/Docs/R2-1802493.zip" TargetMode="External" Id="R4c8ce41ccb9e48cd" /><Relationship Type="http://schemas.openxmlformats.org/officeDocument/2006/relationships/hyperlink" Target="http://webapp.etsi.org/teldir/ListPersDetails.asp?PersId=73601" TargetMode="External" Id="Rb232ba56ef7c43ef" /><Relationship Type="http://schemas.openxmlformats.org/officeDocument/2006/relationships/hyperlink" Target="http://portal.3gpp.org/desktopmodules/Release/ReleaseDetails.aspx?releaseId=190" TargetMode="External" Id="Rd184a1926d2149de" /><Relationship Type="http://schemas.openxmlformats.org/officeDocument/2006/relationships/hyperlink" Target="http://portal.3gpp.org/desktopmodules/WorkItem/WorkItemDetails.aspx?workitemId=750167" TargetMode="External" Id="R9c6600163c384982" /><Relationship Type="http://schemas.openxmlformats.org/officeDocument/2006/relationships/hyperlink" Target="http://www.3gpp.org/ftp/TSG_RAN/WG2_RL2/TSGR2_101/Docs/R2-1802494.zip" TargetMode="External" Id="R4e0dc6cf061a41ae" /><Relationship Type="http://schemas.openxmlformats.org/officeDocument/2006/relationships/hyperlink" Target="http://webapp.etsi.org/teldir/ListPersDetails.asp?PersId=69510" TargetMode="External" Id="Rabd59b9b091b420d" /><Relationship Type="http://schemas.openxmlformats.org/officeDocument/2006/relationships/hyperlink" Target="http://portal.3gpp.org/ngppapp/CreateTdoc.aspx?mode=view&amp;contributionId=856852" TargetMode="External" Id="Rebc0d8ccbde54b28" /><Relationship Type="http://schemas.openxmlformats.org/officeDocument/2006/relationships/hyperlink" Target="http://portal.3gpp.org/desktopmodules/Release/ReleaseDetails.aspx?releaseId=190" TargetMode="External" Id="R1f7bc50ce1ed478c" /><Relationship Type="http://schemas.openxmlformats.org/officeDocument/2006/relationships/hyperlink" Target="http://portal.3gpp.org/desktopmodules/WorkItem/WorkItemDetails.aspx?workitemId=750167" TargetMode="External" Id="Re47daec428024475" /><Relationship Type="http://schemas.openxmlformats.org/officeDocument/2006/relationships/hyperlink" Target="http://www.3gpp.org/ftp/TSG_RAN/WG2_RL2/TSGR2_101/Docs/R2-1802495.zip" TargetMode="External" Id="R5dcc2ac1cb8d4c6d" /><Relationship Type="http://schemas.openxmlformats.org/officeDocument/2006/relationships/hyperlink" Target="http://webapp.etsi.org/teldir/ListPersDetails.asp?PersId=69510" TargetMode="External" Id="Raa45dd810c4e4aef" /><Relationship Type="http://schemas.openxmlformats.org/officeDocument/2006/relationships/hyperlink" Target="http://portal.3gpp.org/ngppapp/CreateTdoc.aspx?mode=view&amp;contributionId=884791" TargetMode="External" Id="R91362d79cc314abc" /><Relationship Type="http://schemas.openxmlformats.org/officeDocument/2006/relationships/hyperlink" Target="http://portal.3gpp.org/desktopmodules/Release/ReleaseDetails.aspx?releaseId=190" TargetMode="External" Id="R646519aee1f747d7" /><Relationship Type="http://schemas.openxmlformats.org/officeDocument/2006/relationships/hyperlink" Target="http://portal.3gpp.org/desktopmodules/WorkItem/WorkItemDetails.aspx?workitemId=750172" TargetMode="External" Id="R939adaf1461345d2" /><Relationship Type="http://schemas.openxmlformats.org/officeDocument/2006/relationships/hyperlink" Target="http://webapp.etsi.org/teldir/ListPersDetails.asp?PersId=66526" TargetMode="External" Id="Rf5f0ea5b5aa9416b" /><Relationship Type="http://schemas.openxmlformats.org/officeDocument/2006/relationships/hyperlink" Target="http://portal.3gpp.org/desktopmodules/Release/ReleaseDetails.aspx?releaseId=190" TargetMode="External" Id="R6b76f11b60124398" /><Relationship Type="http://schemas.openxmlformats.org/officeDocument/2006/relationships/hyperlink" Target="http://portal.3gpp.org/desktopmodules/WorkItem/WorkItemDetails.aspx?workitemId=750162" TargetMode="External" Id="Rdee31764d5f74263" /><Relationship Type="http://schemas.openxmlformats.org/officeDocument/2006/relationships/hyperlink" Target="http://www.3gpp.org/ftp/TSG_RAN/WG2_RL2/TSGR2_101/Docs/R2-1802497.zip" TargetMode="External" Id="R03a79f3975cb421d" /><Relationship Type="http://schemas.openxmlformats.org/officeDocument/2006/relationships/hyperlink" Target="http://webapp.etsi.org/teldir/ListPersDetails.asp?PersId=69510" TargetMode="External" Id="Rda47154ed3614d92" /><Relationship Type="http://schemas.openxmlformats.org/officeDocument/2006/relationships/hyperlink" Target="http://portal.3gpp.org/ngppapp/CreateTdoc.aspx?mode=view&amp;contributionId=856855" TargetMode="External" Id="Rdbb385e3981f494c" /><Relationship Type="http://schemas.openxmlformats.org/officeDocument/2006/relationships/hyperlink" Target="http://portal.3gpp.org/ngppapp/CreateTdoc.aspx?mode=view&amp;contributionId=884853" TargetMode="External" Id="R380ca637e935484c" /><Relationship Type="http://schemas.openxmlformats.org/officeDocument/2006/relationships/hyperlink" Target="http://portal.3gpp.org/desktopmodules/Release/ReleaseDetails.aspx?releaseId=190" TargetMode="External" Id="Rfcaeaf8a12fd4875" /><Relationship Type="http://schemas.openxmlformats.org/officeDocument/2006/relationships/hyperlink" Target="http://portal.3gpp.org/desktopmodules/WorkItem/WorkItemDetails.aspx?workitemId=750167" TargetMode="External" Id="Ra3083fdc742748fb" /><Relationship Type="http://schemas.openxmlformats.org/officeDocument/2006/relationships/hyperlink" Target="http://www.3gpp.org/ftp/TSG_RAN/WG2_RL2/TSGR2_101/Docs/R2-1802498.zip" TargetMode="External" Id="R4d5889d4f8224571" /><Relationship Type="http://schemas.openxmlformats.org/officeDocument/2006/relationships/hyperlink" Target="http://webapp.etsi.org/teldir/ListPersDetails.asp?PersId=69510" TargetMode="External" Id="R769aa0da11274dfb" /><Relationship Type="http://schemas.openxmlformats.org/officeDocument/2006/relationships/hyperlink" Target="http://portal.3gpp.org/desktopmodules/Release/ReleaseDetails.aspx?releaseId=190" TargetMode="External" Id="R7638475992014788" /><Relationship Type="http://schemas.openxmlformats.org/officeDocument/2006/relationships/hyperlink" Target="http://portal.3gpp.org/desktopmodules/WorkItem/WorkItemDetails.aspx?workitemId=750172" TargetMode="External" Id="Ra48631de6bdf4aff" /><Relationship Type="http://schemas.openxmlformats.org/officeDocument/2006/relationships/hyperlink" Target="http://www.3gpp.org/ftp/TSG_RAN/WG2_RL2/TSGR2_101/Docs/R2-1802499.zip" TargetMode="External" Id="R3f48515eeaad4087" /><Relationship Type="http://schemas.openxmlformats.org/officeDocument/2006/relationships/hyperlink" Target="http://webapp.etsi.org/teldir/ListPersDetails.asp?PersId=66526" TargetMode="External" Id="Ra8f28f9793aa49b0" /><Relationship Type="http://schemas.openxmlformats.org/officeDocument/2006/relationships/hyperlink" Target="http://portal.3gpp.org/ngppapp/CreateTdoc.aspx?mode=view&amp;contributionId=884629" TargetMode="External" Id="R711e3fba22274d29" /><Relationship Type="http://schemas.openxmlformats.org/officeDocument/2006/relationships/hyperlink" Target="http://portal.3gpp.org/desktopmodules/Release/ReleaseDetails.aspx?releaseId=190" TargetMode="External" Id="Rdb734d0ebf494f5b" /><Relationship Type="http://schemas.openxmlformats.org/officeDocument/2006/relationships/hyperlink" Target="http://portal.3gpp.org/desktopmodules/WorkItem/WorkItemDetails.aspx?workitemId=750162" TargetMode="External" Id="Rf95b29b6e3084d4f" /><Relationship Type="http://schemas.openxmlformats.org/officeDocument/2006/relationships/hyperlink" Target="http://www.3gpp.org/ftp/TSG_RAN/WG2_RL2/TSGR2_101/Docs/R2-1802500.zip" TargetMode="External" Id="Re4532cde57264e8c" /><Relationship Type="http://schemas.openxmlformats.org/officeDocument/2006/relationships/hyperlink" Target="http://webapp.etsi.org/teldir/ListPersDetails.asp?PersId=68461" TargetMode="External" Id="R6626ff8913df4263" /><Relationship Type="http://schemas.openxmlformats.org/officeDocument/2006/relationships/hyperlink" Target="http://portal.3gpp.org/ngppapp/CreateTdoc.aspx?mode=view&amp;contributionId=875207" TargetMode="External" Id="R403c1f3a4cb24a1f" /><Relationship Type="http://schemas.openxmlformats.org/officeDocument/2006/relationships/hyperlink" Target="http://portal.3gpp.org/desktopmodules/Release/ReleaseDetails.aspx?releaseId=190" TargetMode="External" Id="R10e70571827b4516" /><Relationship Type="http://schemas.openxmlformats.org/officeDocument/2006/relationships/hyperlink" Target="http://portal.3gpp.org/desktopmodules/Specifications/SpecificationDetails.aspx?specificationId=3191" TargetMode="External" Id="R4979214c89f7443b" /><Relationship Type="http://schemas.openxmlformats.org/officeDocument/2006/relationships/hyperlink" Target="http://portal.3gpp.org/desktopmodules/WorkItem/WorkItemDetails.aspx?workitemId=750067" TargetMode="External" Id="R105cb98daf2f4585" /><Relationship Type="http://schemas.openxmlformats.org/officeDocument/2006/relationships/hyperlink" Target="http://www.3gpp.org/ftp/TSG_RAN/WG2_RL2/TSGR2_101/Docs/R2-1802501.zip" TargetMode="External" Id="R8567920f13da41b6" /><Relationship Type="http://schemas.openxmlformats.org/officeDocument/2006/relationships/hyperlink" Target="http://webapp.etsi.org/teldir/ListPersDetails.asp?PersId=68461" TargetMode="External" Id="Rb11f52780b6445cc" /><Relationship Type="http://schemas.openxmlformats.org/officeDocument/2006/relationships/hyperlink" Target="http://portal.3gpp.org/desktopmodules/Release/ReleaseDetails.aspx?releaseId=190" TargetMode="External" Id="Ra9b58e0bcc784cef" /><Relationship Type="http://schemas.openxmlformats.org/officeDocument/2006/relationships/hyperlink" Target="http://portal.3gpp.org/desktopmodules/WorkItem/WorkItemDetails.aspx?workitemId=750067" TargetMode="External" Id="Ra63e9fd1896e4a31" /><Relationship Type="http://schemas.openxmlformats.org/officeDocument/2006/relationships/hyperlink" Target="http://www.3gpp.org/ftp/TSG_RAN/WG2_RL2/TSGR2_101/Docs/R2-1802502.zip" TargetMode="External" Id="R1882eead7b0f4d58" /><Relationship Type="http://schemas.openxmlformats.org/officeDocument/2006/relationships/hyperlink" Target="http://webapp.etsi.org/teldir/ListPersDetails.asp?PersId=68461" TargetMode="External" Id="Ra1bdce0a3c73475b" /><Relationship Type="http://schemas.openxmlformats.org/officeDocument/2006/relationships/hyperlink" Target="http://portal.3gpp.org/desktopmodules/Release/ReleaseDetails.aspx?releaseId=190" TargetMode="External" Id="Rd347614de8d940f9" /><Relationship Type="http://schemas.openxmlformats.org/officeDocument/2006/relationships/hyperlink" Target="http://portal.3gpp.org/desktopmodules/WorkItem/WorkItemDetails.aspx?workitemId=750067" TargetMode="External" Id="R2c0f7af539e14d82" /><Relationship Type="http://schemas.openxmlformats.org/officeDocument/2006/relationships/hyperlink" Target="http://www.3gpp.org/ftp/TSG_RAN/WG2_RL2/TSGR2_101/Docs/R2-1802503.zip" TargetMode="External" Id="R46d6e917ab544e3e" /><Relationship Type="http://schemas.openxmlformats.org/officeDocument/2006/relationships/hyperlink" Target="http://webapp.etsi.org/teldir/ListPersDetails.asp?PersId=68461" TargetMode="External" Id="Rc4a05125e59146dd" /><Relationship Type="http://schemas.openxmlformats.org/officeDocument/2006/relationships/hyperlink" Target="http://portal.3gpp.org/desktopmodules/Release/ReleaseDetails.aspx?releaseId=190" TargetMode="External" Id="R7207f0fffb654941" /><Relationship Type="http://schemas.openxmlformats.org/officeDocument/2006/relationships/hyperlink" Target="http://portal.3gpp.org/desktopmodules/WorkItem/WorkItemDetails.aspx?workitemId=750067" TargetMode="External" Id="R7bfe789468c34aa2" /><Relationship Type="http://schemas.openxmlformats.org/officeDocument/2006/relationships/hyperlink" Target="http://www.3gpp.org/ftp/TSG_RAN/WG2_RL2/TSGR2_101/Docs/R2-1802504.zip" TargetMode="External" Id="R40f667c74d0d4a89" /><Relationship Type="http://schemas.openxmlformats.org/officeDocument/2006/relationships/hyperlink" Target="http://webapp.etsi.org/teldir/ListPersDetails.asp?PersId=68461" TargetMode="External" Id="R045ecd1611824637" /><Relationship Type="http://schemas.openxmlformats.org/officeDocument/2006/relationships/hyperlink" Target="http://portal.3gpp.org/desktopmodules/Release/ReleaseDetails.aspx?releaseId=190" TargetMode="External" Id="R1b65ca63a62d4317" /><Relationship Type="http://schemas.openxmlformats.org/officeDocument/2006/relationships/hyperlink" Target="http://portal.3gpp.org/desktopmodules/WorkItem/WorkItemDetails.aspx?workitemId=750067" TargetMode="External" Id="R7ee42ce06bb94652" /><Relationship Type="http://schemas.openxmlformats.org/officeDocument/2006/relationships/hyperlink" Target="http://www.3gpp.org/ftp/TSG_RAN/WG2_RL2/TSGR2_101/Docs/R2-1802505.zip" TargetMode="External" Id="R40771261e666452d" /><Relationship Type="http://schemas.openxmlformats.org/officeDocument/2006/relationships/hyperlink" Target="http://webapp.etsi.org/teldir/ListPersDetails.asp?PersId=68461" TargetMode="External" Id="R382951c04a9a4909" /><Relationship Type="http://schemas.openxmlformats.org/officeDocument/2006/relationships/hyperlink" Target="http://portal.3gpp.org/desktopmodules/Release/ReleaseDetails.aspx?releaseId=190" TargetMode="External" Id="R07265c84bd704da1" /><Relationship Type="http://schemas.openxmlformats.org/officeDocument/2006/relationships/hyperlink" Target="http://portal.3gpp.org/desktopmodules/WorkItem/WorkItemDetails.aspx?workitemId=750067" TargetMode="External" Id="Re59e821fb0604cb3" /><Relationship Type="http://schemas.openxmlformats.org/officeDocument/2006/relationships/hyperlink" Target="http://www.3gpp.org/ftp/TSG_RAN/WG2_RL2/TSGR2_101/Docs/R2-1802506.zip" TargetMode="External" Id="R2c926d60c15e4599" /><Relationship Type="http://schemas.openxmlformats.org/officeDocument/2006/relationships/hyperlink" Target="http://webapp.etsi.org/teldir/ListPersDetails.asp?PersId=33372" TargetMode="External" Id="R4a211d3f9ac94a8f" /><Relationship Type="http://schemas.openxmlformats.org/officeDocument/2006/relationships/hyperlink" Target="http://www.3gpp.org/ftp/TSG_RAN/WG2_RL2/TSGR2_101/Docs/R2-1802507.zip" TargetMode="External" Id="R356d309da183410a" /><Relationship Type="http://schemas.openxmlformats.org/officeDocument/2006/relationships/hyperlink" Target="http://webapp.etsi.org/teldir/ListPersDetails.asp?PersId=69510" TargetMode="External" Id="R9720e45a2ef14bc5" /><Relationship Type="http://schemas.openxmlformats.org/officeDocument/2006/relationships/hyperlink" Target="http://portal.3gpp.org/desktopmodules/WorkItem/WorkItemDetails.aspx?workitemId=750167" TargetMode="External" Id="Rdb9fd2338dc94dc2" /><Relationship Type="http://schemas.openxmlformats.org/officeDocument/2006/relationships/hyperlink" Target="http://www.3gpp.org/ftp/TSG_RAN/WG2_RL2/TSGR2_101/Docs/R2-1802508.zip" TargetMode="External" Id="R6e13d6c816474663" /><Relationship Type="http://schemas.openxmlformats.org/officeDocument/2006/relationships/hyperlink" Target="http://webapp.etsi.org/teldir/ListPersDetails.asp?PersId=69510" TargetMode="External" Id="R5d187d54e3d5406e" /><Relationship Type="http://schemas.openxmlformats.org/officeDocument/2006/relationships/hyperlink" Target="http://portal.3gpp.org/ngppapp/CreateTdoc.aspx?mode=view&amp;contributionId=856857" TargetMode="External" Id="R54474596723b438a" /><Relationship Type="http://schemas.openxmlformats.org/officeDocument/2006/relationships/hyperlink" Target="http://portal.3gpp.org/ngppapp/CreateTdoc.aspx?mode=view&amp;contributionId=884865" TargetMode="External" Id="Rd382cfd7230a4669" /><Relationship Type="http://schemas.openxmlformats.org/officeDocument/2006/relationships/hyperlink" Target="http://portal.3gpp.org/desktopmodules/Release/ReleaseDetails.aspx?releaseId=190" TargetMode="External" Id="Rfdf7779c6d7847d6" /><Relationship Type="http://schemas.openxmlformats.org/officeDocument/2006/relationships/hyperlink" Target="http://portal.3gpp.org/desktopmodules/WorkItem/WorkItemDetails.aspx?workitemId=750167" TargetMode="External" Id="R314b1b9bce3d48cc" /><Relationship Type="http://schemas.openxmlformats.org/officeDocument/2006/relationships/hyperlink" Target="http://www.3gpp.org/ftp/TSG_RAN/WG2_RL2/TSGR2_101/Docs/R2-1802509.zip" TargetMode="External" Id="R6a8414ea6ca64dc2" /><Relationship Type="http://schemas.openxmlformats.org/officeDocument/2006/relationships/hyperlink" Target="http://webapp.etsi.org/teldir/ListPersDetails.asp?PersId=33372" TargetMode="External" Id="Rddd8fb674aea488b" /><Relationship Type="http://schemas.openxmlformats.org/officeDocument/2006/relationships/hyperlink" Target="http://www.3gpp.org/ftp/TSG_RAN/WG2_RL2/TSGR2_101/Docs/R2-1802510.zip" TargetMode="External" Id="Rabfb94c9ad7545f0" /><Relationship Type="http://schemas.openxmlformats.org/officeDocument/2006/relationships/hyperlink" Target="http://webapp.etsi.org/teldir/ListPersDetails.asp?PersId=69510" TargetMode="External" Id="R4e0b34ef608c4220" /><Relationship Type="http://schemas.openxmlformats.org/officeDocument/2006/relationships/hyperlink" Target="http://portal.3gpp.org/ngppapp/CreateTdoc.aspx?mode=view&amp;contributionId=843237" TargetMode="External" Id="Rf065e9050f814932" /><Relationship Type="http://schemas.openxmlformats.org/officeDocument/2006/relationships/hyperlink" Target="http://portal.3gpp.org/ngppapp/CreateTdoc.aspx?mode=view&amp;contributionId=884866" TargetMode="External" Id="Rd5e6cbd2d8d74da5" /><Relationship Type="http://schemas.openxmlformats.org/officeDocument/2006/relationships/hyperlink" Target="http://portal.3gpp.org/desktopmodules/Release/ReleaseDetails.aspx?releaseId=190" TargetMode="External" Id="R376744d08ab94746" /><Relationship Type="http://schemas.openxmlformats.org/officeDocument/2006/relationships/hyperlink" Target="http://portal.3gpp.org/desktopmodules/WorkItem/WorkItemDetails.aspx?workitemId=750172" TargetMode="External" Id="Rf471fd6e6f5d413d" /><Relationship Type="http://schemas.openxmlformats.org/officeDocument/2006/relationships/hyperlink" Target="http://www.3gpp.org/ftp/TSG_RAN/WG2_RL2/TSGR2_101/Docs/R2-1802511.zip" TargetMode="External" Id="Rd8d36155b6db447a" /><Relationship Type="http://schemas.openxmlformats.org/officeDocument/2006/relationships/hyperlink" Target="http://webapp.etsi.org/teldir/ListPersDetails.asp?PersId=69510" TargetMode="External" Id="Re403d5aada8e4f0c" /><Relationship Type="http://schemas.openxmlformats.org/officeDocument/2006/relationships/hyperlink" Target="http://portal.3gpp.org/ngppapp/CreateTdoc.aspx?mode=view&amp;contributionId=856862" TargetMode="External" Id="R8ebb243ca789477a" /><Relationship Type="http://schemas.openxmlformats.org/officeDocument/2006/relationships/hyperlink" Target="http://portal.3gpp.org/desktopmodules/Release/ReleaseDetails.aspx?releaseId=190" TargetMode="External" Id="R174cf0ac8c7f4288" /><Relationship Type="http://schemas.openxmlformats.org/officeDocument/2006/relationships/hyperlink" Target="http://portal.3gpp.org/desktopmodules/WorkItem/WorkItemDetails.aspx?workitemId=750167" TargetMode="External" Id="R7b83ddb1783f4047" /><Relationship Type="http://schemas.openxmlformats.org/officeDocument/2006/relationships/hyperlink" Target="http://www.3gpp.org/ftp/TSG_RAN/WG2_RL2/TSGR2_101/Docs/R2-1802512.zip" TargetMode="External" Id="R038c0793ba1c4ac4" /><Relationship Type="http://schemas.openxmlformats.org/officeDocument/2006/relationships/hyperlink" Target="http://webapp.etsi.org/teldir/ListPersDetails.asp?PersId=69510" TargetMode="External" Id="R13eada801993435a" /><Relationship Type="http://schemas.openxmlformats.org/officeDocument/2006/relationships/hyperlink" Target="http://portal.3gpp.org/ngppapp/CreateTdoc.aspx?mode=view&amp;contributionId=856854" TargetMode="External" Id="Ra93b02ce05eb4f46" /><Relationship Type="http://schemas.openxmlformats.org/officeDocument/2006/relationships/hyperlink" Target="http://portal.3gpp.org/desktopmodules/Release/ReleaseDetails.aspx?releaseId=190" TargetMode="External" Id="Rf2f130fcbb4e4a92" /><Relationship Type="http://schemas.openxmlformats.org/officeDocument/2006/relationships/hyperlink" Target="http://portal.3gpp.org/desktopmodules/WorkItem/WorkItemDetails.aspx?workitemId=750167" TargetMode="External" Id="Rb4ac0de7ba2a4542" /><Relationship Type="http://schemas.openxmlformats.org/officeDocument/2006/relationships/hyperlink" Target="http://www.3gpp.org/ftp/TSG_RAN/WG2_RL2/TSGR2_101/Docs/R2-1802513.zip" TargetMode="External" Id="R2cc148f9997940a8" /><Relationship Type="http://schemas.openxmlformats.org/officeDocument/2006/relationships/hyperlink" Target="http://webapp.etsi.org/teldir/ListPersDetails.asp?PersId=59582" TargetMode="External" Id="Re6179cc91a1b4571" /><Relationship Type="http://schemas.openxmlformats.org/officeDocument/2006/relationships/hyperlink" Target="http://portal.3gpp.org/ngppapp/CreateTdoc.aspx?mode=view&amp;contributionId=875316" TargetMode="External" Id="R3ffa0eb218714ed9" /><Relationship Type="http://schemas.openxmlformats.org/officeDocument/2006/relationships/hyperlink" Target="http://portal.3gpp.org/desktopmodules/Release/ReleaseDetails.aspx?releaseId=190" TargetMode="External" Id="R0e698a7bc6b24797" /><Relationship Type="http://schemas.openxmlformats.org/officeDocument/2006/relationships/hyperlink" Target="http://portal.3gpp.org/desktopmodules/Specifications/SpecificationDetails.aspx?specificationId=2432" TargetMode="External" Id="R40ed14a3c9724328" /><Relationship Type="http://schemas.openxmlformats.org/officeDocument/2006/relationships/hyperlink" Target="http://portal.3gpp.org/desktopmodules/WorkItem/WorkItemDetails.aspx?workitemId=750172" TargetMode="External" Id="R66e76344f3bc4475" /><Relationship Type="http://schemas.openxmlformats.org/officeDocument/2006/relationships/hyperlink" Target="http://www.3gpp.org/ftp/TSG_RAN/WG2_RL2/TSGR2_101/Docs/R2-1802514.zip" TargetMode="External" Id="Rc762e79ab5084639" /><Relationship Type="http://schemas.openxmlformats.org/officeDocument/2006/relationships/hyperlink" Target="http://webapp.etsi.org/teldir/ListPersDetails.asp?PersId=59582" TargetMode="External" Id="Rcdb30fd2f2b54885" /><Relationship Type="http://schemas.openxmlformats.org/officeDocument/2006/relationships/hyperlink" Target="http://portal.3gpp.org/ngppapp/CreateTdoc.aspx?mode=view&amp;contributionId=883520" TargetMode="External" Id="Re1784d299609423f" /><Relationship Type="http://schemas.openxmlformats.org/officeDocument/2006/relationships/hyperlink" Target="http://portal.3gpp.org/desktopmodules/Release/ReleaseDetails.aspx?releaseId=190" TargetMode="External" Id="R8cdb99a11b5445cf" /><Relationship Type="http://schemas.openxmlformats.org/officeDocument/2006/relationships/hyperlink" Target="http://portal.3gpp.org/desktopmodules/WorkItem/WorkItemDetails.aspx?workitemId=750172" TargetMode="External" Id="Rcd2ffc6dfaa547b7" /><Relationship Type="http://schemas.openxmlformats.org/officeDocument/2006/relationships/hyperlink" Target="http://www.3gpp.org/ftp/TSG_RAN/WG2_RL2/TSGR2_101/Docs/R2-1802515.zip" TargetMode="External" Id="R624f19886c0d4bd7" /><Relationship Type="http://schemas.openxmlformats.org/officeDocument/2006/relationships/hyperlink" Target="http://webapp.etsi.org/teldir/ListPersDetails.asp?PersId=59582" TargetMode="External" Id="R84a83a09ae6e490e" /><Relationship Type="http://schemas.openxmlformats.org/officeDocument/2006/relationships/hyperlink" Target="http://portal.3gpp.org/ngppapp/CreateTdoc.aspx?mode=view&amp;contributionId=883521" TargetMode="External" Id="Rf4dc90584b26471a" /><Relationship Type="http://schemas.openxmlformats.org/officeDocument/2006/relationships/hyperlink" Target="http://portal.3gpp.org/desktopmodules/Release/ReleaseDetails.aspx?releaseId=190" TargetMode="External" Id="Rc93a1c6279d44f20" /><Relationship Type="http://schemas.openxmlformats.org/officeDocument/2006/relationships/hyperlink" Target="http://portal.3gpp.org/desktopmodules/WorkItem/WorkItemDetails.aspx?workitemId=750172" TargetMode="External" Id="R031ac45364394afc" /><Relationship Type="http://schemas.openxmlformats.org/officeDocument/2006/relationships/hyperlink" Target="http://www.3gpp.org/ftp/TSG_RAN/WG2_RL2/TSGR2_101/Docs/R2-1802516.zip" TargetMode="External" Id="Rbdb6a135af0348b6" /><Relationship Type="http://schemas.openxmlformats.org/officeDocument/2006/relationships/hyperlink" Target="http://webapp.etsi.org/teldir/ListPersDetails.asp?PersId=59582" TargetMode="External" Id="R4daf2c70869544d5" /><Relationship Type="http://schemas.openxmlformats.org/officeDocument/2006/relationships/hyperlink" Target="http://portal.3gpp.org/desktopmodules/Release/ReleaseDetails.aspx?releaseId=190" TargetMode="External" Id="R84e4657617ae4e71" /><Relationship Type="http://schemas.openxmlformats.org/officeDocument/2006/relationships/hyperlink" Target="http://portal.3gpp.org/desktopmodules/WorkItem/WorkItemDetails.aspx?workitemId=750172" TargetMode="External" Id="R2744f06b0bbf4801" /><Relationship Type="http://schemas.openxmlformats.org/officeDocument/2006/relationships/hyperlink" Target="http://www.3gpp.org/ftp/TSG_RAN/WG2_RL2/TSGR2_101/Docs/R2-1802517.zip" TargetMode="External" Id="R467d249c6abf4474" /><Relationship Type="http://schemas.openxmlformats.org/officeDocument/2006/relationships/hyperlink" Target="http://webapp.etsi.org/teldir/ListPersDetails.asp?PersId=59582" TargetMode="External" Id="R5650535fbdab4cc0" /><Relationship Type="http://schemas.openxmlformats.org/officeDocument/2006/relationships/hyperlink" Target="http://portal.3gpp.org/desktopmodules/Release/ReleaseDetails.aspx?releaseId=190" TargetMode="External" Id="Re0dafa1d54e043d6" /><Relationship Type="http://schemas.openxmlformats.org/officeDocument/2006/relationships/hyperlink" Target="http://portal.3gpp.org/desktopmodules/WorkItem/WorkItemDetails.aspx?workitemId=750172" TargetMode="External" Id="R05a6eb4ad40a401f" /><Relationship Type="http://schemas.openxmlformats.org/officeDocument/2006/relationships/hyperlink" Target="http://www.3gpp.org/ftp/TSG_RAN/WG2_RL2/TSGR2_101/Docs/R2-1802518.zip" TargetMode="External" Id="R1a831955db4641b9" /><Relationship Type="http://schemas.openxmlformats.org/officeDocument/2006/relationships/hyperlink" Target="http://webapp.etsi.org/teldir/ListPersDetails.asp?PersId=59582" TargetMode="External" Id="R2c6822132b464062" /><Relationship Type="http://schemas.openxmlformats.org/officeDocument/2006/relationships/hyperlink" Target="http://portal.3gpp.org/ngppapp/CreateTdoc.aspx?mode=view&amp;contributionId=883522" TargetMode="External" Id="R88d6da1a31eb4be4" /><Relationship Type="http://schemas.openxmlformats.org/officeDocument/2006/relationships/hyperlink" Target="http://portal.3gpp.org/desktopmodules/Release/ReleaseDetails.aspx?releaseId=190" TargetMode="External" Id="R7fc908e6f2f54499" /><Relationship Type="http://schemas.openxmlformats.org/officeDocument/2006/relationships/hyperlink" Target="http://portal.3gpp.org/desktopmodules/WorkItem/WorkItemDetails.aspx?workitemId=750172" TargetMode="External" Id="R1b70a3005f194aab" /><Relationship Type="http://schemas.openxmlformats.org/officeDocument/2006/relationships/hyperlink" Target="http://www.3gpp.org/ftp/TSG_RAN/WG2_RL2/TSGR2_101/Docs/R2-1802519.zip" TargetMode="External" Id="R396f4ff2d09149c8" /><Relationship Type="http://schemas.openxmlformats.org/officeDocument/2006/relationships/hyperlink" Target="http://webapp.etsi.org/teldir/ListPersDetails.asp?PersId=59582" TargetMode="External" Id="R592c7159bcbe4687" /><Relationship Type="http://schemas.openxmlformats.org/officeDocument/2006/relationships/hyperlink" Target="http://portal.3gpp.org/desktopmodules/Release/ReleaseDetails.aspx?releaseId=190" TargetMode="External" Id="R32b1312543fa442c" /><Relationship Type="http://schemas.openxmlformats.org/officeDocument/2006/relationships/hyperlink" Target="http://portal.3gpp.org/desktopmodules/WorkItem/WorkItemDetails.aspx?workitemId=750172" TargetMode="External" Id="Rf52c4f6cb751476b" /><Relationship Type="http://schemas.openxmlformats.org/officeDocument/2006/relationships/hyperlink" Target="http://www.3gpp.org/ftp/TSG_RAN/WG2_RL2/TSGR2_101/Docs/R2-1802520.zip" TargetMode="External" Id="Ra30235111dbf438c" /><Relationship Type="http://schemas.openxmlformats.org/officeDocument/2006/relationships/hyperlink" Target="http://webapp.etsi.org/teldir/ListPersDetails.asp?PersId=59582" TargetMode="External" Id="Ra3cbf5670e964f6c" /><Relationship Type="http://schemas.openxmlformats.org/officeDocument/2006/relationships/hyperlink" Target="http://portal.3gpp.org/desktopmodules/Release/ReleaseDetails.aspx?releaseId=190" TargetMode="External" Id="R2bcb5002626b4fca" /><Relationship Type="http://schemas.openxmlformats.org/officeDocument/2006/relationships/hyperlink" Target="http://portal.3gpp.org/desktopmodules/WorkItem/WorkItemDetails.aspx?workitemId=750167" TargetMode="External" Id="R3b2900aab02e4d50" /><Relationship Type="http://schemas.openxmlformats.org/officeDocument/2006/relationships/hyperlink" Target="http://www.3gpp.org/ftp/TSG_RAN/WG2_RL2/TSGR2_101/Docs/R2-1802521.zip" TargetMode="External" Id="Re09398fa79244c55" /><Relationship Type="http://schemas.openxmlformats.org/officeDocument/2006/relationships/hyperlink" Target="http://webapp.etsi.org/teldir/ListPersDetails.asp?PersId=59582" TargetMode="External" Id="R651f56b97fca43bd" /><Relationship Type="http://schemas.openxmlformats.org/officeDocument/2006/relationships/hyperlink" Target="http://portal.3gpp.org/ngppapp/CreateTdoc.aspx?mode=view&amp;contributionId=855830" TargetMode="External" Id="R3d54fd01ff9e4ee7" /><Relationship Type="http://schemas.openxmlformats.org/officeDocument/2006/relationships/hyperlink" Target="http://portal.3gpp.org/desktopmodules/Release/ReleaseDetails.aspx?releaseId=190" TargetMode="External" Id="Rf5d288184f6f4006" /><Relationship Type="http://schemas.openxmlformats.org/officeDocument/2006/relationships/hyperlink" Target="http://portal.3gpp.org/desktopmodules/WorkItem/WorkItemDetails.aspx?workitemId=750167" TargetMode="External" Id="Rc9de05ac3fb44ad9" /><Relationship Type="http://schemas.openxmlformats.org/officeDocument/2006/relationships/hyperlink" Target="http://www.3gpp.org/ftp/TSG_RAN/WG2_RL2/TSGR2_101/Docs/R2-1802522.zip" TargetMode="External" Id="R596322a24a7846ee" /><Relationship Type="http://schemas.openxmlformats.org/officeDocument/2006/relationships/hyperlink" Target="http://webapp.etsi.org/teldir/ListPersDetails.asp?PersId=59582" TargetMode="External" Id="R84c69be47a5b4c16" /><Relationship Type="http://schemas.openxmlformats.org/officeDocument/2006/relationships/hyperlink" Target="http://portal.3gpp.org/ngppapp/CreateTdoc.aspx?mode=view&amp;contributionId=855831" TargetMode="External" Id="Rf291d36b1c254db4" /><Relationship Type="http://schemas.openxmlformats.org/officeDocument/2006/relationships/hyperlink" Target="http://portal.3gpp.org/desktopmodules/Release/ReleaseDetails.aspx?releaseId=190" TargetMode="External" Id="R11d3369e6c764499" /><Relationship Type="http://schemas.openxmlformats.org/officeDocument/2006/relationships/hyperlink" Target="http://portal.3gpp.org/desktopmodules/WorkItem/WorkItemDetails.aspx?workitemId=750167" TargetMode="External" Id="Rfc545da7b71740db" /><Relationship Type="http://schemas.openxmlformats.org/officeDocument/2006/relationships/hyperlink" Target="http://www.3gpp.org/ftp/TSG_RAN/WG2_RL2/TSGR2_101/Docs/R2-1802523.zip" TargetMode="External" Id="R0413281ae03f4e4c" /><Relationship Type="http://schemas.openxmlformats.org/officeDocument/2006/relationships/hyperlink" Target="http://webapp.etsi.org/teldir/ListPersDetails.asp?PersId=59582" TargetMode="External" Id="Rd2a1fab1735b45ba" /><Relationship Type="http://schemas.openxmlformats.org/officeDocument/2006/relationships/hyperlink" Target="http://portal.3gpp.org/ngppapp/CreateTdoc.aspx?mode=view&amp;contributionId=855832" TargetMode="External" Id="Ra9b7f15f12964da3" /><Relationship Type="http://schemas.openxmlformats.org/officeDocument/2006/relationships/hyperlink" Target="http://portal.3gpp.org/desktopmodules/Release/ReleaseDetails.aspx?releaseId=190" TargetMode="External" Id="R600cd38e5b664b6b" /><Relationship Type="http://schemas.openxmlformats.org/officeDocument/2006/relationships/hyperlink" Target="http://portal.3gpp.org/desktopmodules/WorkItem/WorkItemDetails.aspx?workitemId=750167" TargetMode="External" Id="R0f14e86a38334193" /><Relationship Type="http://schemas.openxmlformats.org/officeDocument/2006/relationships/hyperlink" Target="http://www.3gpp.org/ftp/TSG_RAN/WG2_RL2/TSGR2_101/Docs/R2-1802524.zip" TargetMode="External" Id="Rafca666a728a4a93" /><Relationship Type="http://schemas.openxmlformats.org/officeDocument/2006/relationships/hyperlink" Target="http://webapp.etsi.org/teldir/ListPersDetails.asp?PersId=59582" TargetMode="External" Id="R2fba2ff56d07414b" /><Relationship Type="http://schemas.openxmlformats.org/officeDocument/2006/relationships/hyperlink" Target="http://portal.3gpp.org/ngppapp/CreateTdoc.aspx?mode=view&amp;contributionId=855834" TargetMode="External" Id="Rb9344562b7124435" /><Relationship Type="http://schemas.openxmlformats.org/officeDocument/2006/relationships/hyperlink" Target="http://portal.3gpp.org/desktopmodules/Release/ReleaseDetails.aspx?releaseId=190" TargetMode="External" Id="R6036592f020e4cd3" /><Relationship Type="http://schemas.openxmlformats.org/officeDocument/2006/relationships/hyperlink" Target="http://portal.3gpp.org/desktopmodules/WorkItem/WorkItemDetails.aspx?workitemId=750167" TargetMode="External" Id="R72abab61596f448c" /><Relationship Type="http://schemas.openxmlformats.org/officeDocument/2006/relationships/hyperlink" Target="http://www.3gpp.org/ftp/TSG_RAN/WG2_RL2/TSGR2_101/Docs/R2-1802525.zip" TargetMode="External" Id="R52c516ec07794bac" /><Relationship Type="http://schemas.openxmlformats.org/officeDocument/2006/relationships/hyperlink" Target="http://webapp.etsi.org/teldir/ListPersDetails.asp?PersId=59582" TargetMode="External" Id="R9b51bae09a9e4d33" /><Relationship Type="http://schemas.openxmlformats.org/officeDocument/2006/relationships/hyperlink" Target="http://portal.3gpp.org/desktopmodules/Release/ReleaseDetails.aspx?releaseId=190" TargetMode="External" Id="R90ce8fefe0cd4b63" /><Relationship Type="http://schemas.openxmlformats.org/officeDocument/2006/relationships/hyperlink" Target="http://portal.3gpp.org/desktopmodules/Specifications/SpecificationDetails.aspx?specificationId=2440" TargetMode="External" Id="Rb4cfe01332a24047" /><Relationship Type="http://schemas.openxmlformats.org/officeDocument/2006/relationships/hyperlink" Target="http://portal.3gpp.org/desktopmodules/WorkItem/WorkItemDetails.aspx?workitemId=750167" TargetMode="External" Id="R99ec4af7624e401c" /><Relationship Type="http://schemas.openxmlformats.org/officeDocument/2006/relationships/hyperlink" Target="http://www.3gpp.org/ftp/TSG_RAN/WG2_RL2/TSGR2_101/Docs/R2-1802526.zip" TargetMode="External" Id="R630ab9d5046f416a" /><Relationship Type="http://schemas.openxmlformats.org/officeDocument/2006/relationships/hyperlink" Target="http://webapp.etsi.org/teldir/ListPersDetails.asp?PersId=59582" TargetMode="External" Id="Rc0bd860504b9439a" /><Relationship Type="http://schemas.openxmlformats.org/officeDocument/2006/relationships/hyperlink" Target="http://portal.3gpp.org/desktopmodules/Release/ReleaseDetails.aspx?releaseId=190" TargetMode="External" Id="Raa603cf65bc643bb" /><Relationship Type="http://schemas.openxmlformats.org/officeDocument/2006/relationships/hyperlink" Target="http://portal.3gpp.org/desktopmodules/Specifications/SpecificationDetails.aspx?specificationId=3197" TargetMode="External" Id="R178693eaae704cf3" /><Relationship Type="http://schemas.openxmlformats.org/officeDocument/2006/relationships/hyperlink" Target="http://portal.3gpp.org/desktopmodules/WorkItem/WorkItemDetails.aspx?workitemId=750167" TargetMode="External" Id="R3174cd1775134c5b" /><Relationship Type="http://schemas.openxmlformats.org/officeDocument/2006/relationships/hyperlink" Target="http://www.3gpp.org/ftp/TSG_RAN/WG2_RL2/TSGR2_101/Docs/R2-1802527.zip" TargetMode="External" Id="Ra26c658108c14c7b" /><Relationship Type="http://schemas.openxmlformats.org/officeDocument/2006/relationships/hyperlink" Target="http://webapp.etsi.org/teldir/ListPersDetails.asp?PersId=59582" TargetMode="External" Id="R9a8199d6ad9442f2" /><Relationship Type="http://schemas.openxmlformats.org/officeDocument/2006/relationships/hyperlink" Target="http://portal.3gpp.org/ngppapp/CreateTdoc.aspx?mode=view&amp;contributionId=855837" TargetMode="External" Id="Rad6cc4acfe724afa" /><Relationship Type="http://schemas.openxmlformats.org/officeDocument/2006/relationships/hyperlink" Target="http://portal.3gpp.org/desktopmodules/Release/ReleaseDetails.aspx?releaseId=190" TargetMode="External" Id="Ra683c55e116e4f0b" /><Relationship Type="http://schemas.openxmlformats.org/officeDocument/2006/relationships/hyperlink" Target="http://portal.3gpp.org/desktopmodules/Specifications/SpecificationDetails.aspx?specificationId=3198" TargetMode="External" Id="R34b423ce011b4425" /><Relationship Type="http://schemas.openxmlformats.org/officeDocument/2006/relationships/hyperlink" Target="http://portal.3gpp.org/desktopmodules/WorkItem/WorkItemDetails.aspx?workitemId=750167" TargetMode="External" Id="R5e0d92d0c3984bc2" /><Relationship Type="http://schemas.openxmlformats.org/officeDocument/2006/relationships/hyperlink" Target="http://www.3gpp.org/ftp/TSG_RAN/WG2_RL2/TSGR2_101/Docs/R2-1802528.zip" TargetMode="External" Id="R0809f4f11be5491c" /><Relationship Type="http://schemas.openxmlformats.org/officeDocument/2006/relationships/hyperlink" Target="http://webapp.etsi.org/teldir/ListPersDetails.asp?PersId=59582" TargetMode="External" Id="R39379b481d8d4936" /><Relationship Type="http://schemas.openxmlformats.org/officeDocument/2006/relationships/hyperlink" Target="http://portal.3gpp.org/ngppapp/CreateTdoc.aspx?mode=view&amp;contributionId=855840" TargetMode="External" Id="Rfbeda584eb924f48" /><Relationship Type="http://schemas.openxmlformats.org/officeDocument/2006/relationships/hyperlink" Target="http://portal.3gpp.org/desktopmodules/Release/ReleaseDetails.aspx?releaseId=190" TargetMode="External" Id="R43dd6dc1eca54c6d" /><Relationship Type="http://schemas.openxmlformats.org/officeDocument/2006/relationships/hyperlink" Target="http://portal.3gpp.org/desktopmodules/WorkItem/WorkItemDetails.aspx?workitemId=750167" TargetMode="External" Id="R3d0bbe4e33244354" /><Relationship Type="http://schemas.openxmlformats.org/officeDocument/2006/relationships/hyperlink" Target="http://www.3gpp.org/ftp/TSG_RAN/WG2_RL2/TSGR2_101/Docs/R2-1802529.zip" TargetMode="External" Id="R062b4ec9bdbe4fa2" /><Relationship Type="http://schemas.openxmlformats.org/officeDocument/2006/relationships/hyperlink" Target="http://webapp.etsi.org/teldir/ListPersDetails.asp?PersId=59582" TargetMode="External" Id="R84e649d80ee64745" /><Relationship Type="http://schemas.openxmlformats.org/officeDocument/2006/relationships/hyperlink" Target="http://portal.3gpp.org/desktopmodules/Release/ReleaseDetails.aspx?releaseId=190" TargetMode="External" Id="Rcafdb2c40e1f4491" /><Relationship Type="http://schemas.openxmlformats.org/officeDocument/2006/relationships/hyperlink" Target="http://portal.3gpp.org/desktopmodules/WorkItem/WorkItemDetails.aspx?workitemId=750167" TargetMode="External" Id="Rbdd3245f592444f5" /><Relationship Type="http://schemas.openxmlformats.org/officeDocument/2006/relationships/hyperlink" Target="http://www.3gpp.org/ftp/TSG_RAN/WG2_RL2/TSGR2_101/Docs/R2-1802530.zip" TargetMode="External" Id="R7845d856447743c3" /><Relationship Type="http://schemas.openxmlformats.org/officeDocument/2006/relationships/hyperlink" Target="http://webapp.etsi.org/teldir/ListPersDetails.asp?PersId=59582" TargetMode="External" Id="R3c482135d792467a" /><Relationship Type="http://schemas.openxmlformats.org/officeDocument/2006/relationships/hyperlink" Target="http://portal.3gpp.org/desktopmodules/Release/ReleaseDetails.aspx?releaseId=190" TargetMode="External" Id="Reaccf642ba5047f5" /><Relationship Type="http://schemas.openxmlformats.org/officeDocument/2006/relationships/hyperlink" Target="http://portal.3gpp.org/desktopmodules/WorkItem/WorkItemDetails.aspx?workitemId=750167" TargetMode="External" Id="R65ad059bd6f24aff" /><Relationship Type="http://schemas.openxmlformats.org/officeDocument/2006/relationships/hyperlink" Target="http://www.3gpp.org/ftp/TSG_RAN/WG2_RL2/TSGR2_101/Docs/R2-1802531.zip" TargetMode="External" Id="R22c60324f51b4b2d" /><Relationship Type="http://schemas.openxmlformats.org/officeDocument/2006/relationships/hyperlink" Target="http://webapp.etsi.org/teldir/ListPersDetails.asp?PersId=59582" TargetMode="External" Id="R860992ad911f4902" /><Relationship Type="http://schemas.openxmlformats.org/officeDocument/2006/relationships/hyperlink" Target="http://portal.3gpp.org/ngppapp/CreateTdoc.aspx?mode=view&amp;contributionId=875210" TargetMode="External" Id="R8af5ab1401644980" /><Relationship Type="http://schemas.openxmlformats.org/officeDocument/2006/relationships/hyperlink" Target="http://portal.3gpp.org/desktopmodules/Release/ReleaseDetails.aspx?releaseId=190" TargetMode="External" Id="Rf15b8fcbbd1a4e96" /><Relationship Type="http://schemas.openxmlformats.org/officeDocument/2006/relationships/hyperlink" Target="http://portal.3gpp.org/desktopmodules/WorkItem/WorkItemDetails.aspx?workitemId=750167" TargetMode="External" Id="R53b4d525ba7b4bfc" /><Relationship Type="http://schemas.openxmlformats.org/officeDocument/2006/relationships/hyperlink" Target="http://www.3gpp.org/ftp/TSG_RAN/WG2_RL2/TSGR2_101/Docs/R2-1802532.zip" TargetMode="External" Id="Rb7ac57ca2a5742ad" /><Relationship Type="http://schemas.openxmlformats.org/officeDocument/2006/relationships/hyperlink" Target="http://webapp.etsi.org/teldir/ListPersDetails.asp?PersId=70626" TargetMode="External" Id="Rf3ec101c215c48cc" /><Relationship Type="http://schemas.openxmlformats.org/officeDocument/2006/relationships/hyperlink" Target="http://www.3gpp.org/ftp/TSG_RAN/WG2_RL2/TSGR2_101/Docs/R2-1802533.zip" TargetMode="External" Id="Rd87bcf68d33b40f0" /><Relationship Type="http://schemas.openxmlformats.org/officeDocument/2006/relationships/hyperlink" Target="http://webapp.etsi.org/teldir/ListPersDetails.asp?PersId=69510" TargetMode="External" Id="R3a1cc39b91374aab" /><Relationship Type="http://schemas.openxmlformats.org/officeDocument/2006/relationships/hyperlink" Target="http://portal.3gpp.org/ngppapp/CreateTdoc.aspx?mode=view&amp;contributionId=856858" TargetMode="External" Id="R66dec78d688749f7" /><Relationship Type="http://schemas.openxmlformats.org/officeDocument/2006/relationships/hyperlink" Target="http://portal.3gpp.org/ngppapp/CreateTdoc.aspx?mode=view&amp;contributionId=884868" TargetMode="External" Id="Rd0990325ea3f4626" /><Relationship Type="http://schemas.openxmlformats.org/officeDocument/2006/relationships/hyperlink" Target="http://portal.3gpp.org/desktopmodules/Release/ReleaseDetails.aspx?releaseId=190" TargetMode="External" Id="R1bf618685dba4845" /><Relationship Type="http://schemas.openxmlformats.org/officeDocument/2006/relationships/hyperlink" Target="http://portal.3gpp.org/desktopmodules/WorkItem/WorkItemDetails.aspx?workitemId=750167" TargetMode="External" Id="R6f0058a2a95c438f" /><Relationship Type="http://schemas.openxmlformats.org/officeDocument/2006/relationships/hyperlink" Target="http://www.3gpp.org/ftp/TSG_RAN/WG2_RL2/TSGR2_101/Docs/R2-1802534.zip" TargetMode="External" Id="R055503a3ae34448f" /><Relationship Type="http://schemas.openxmlformats.org/officeDocument/2006/relationships/hyperlink" Target="http://webapp.etsi.org/teldir/ListPersDetails.asp?PersId=69510" TargetMode="External" Id="R1d7505c575844302" /><Relationship Type="http://schemas.openxmlformats.org/officeDocument/2006/relationships/hyperlink" Target="http://portal.3gpp.org/ngppapp/CreateTdoc.aspx?mode=view&amp;contributionId=856866" TargetMode="External" Id="R14493a8b2eba4b24" /><Relationship Type="http://schemas.openxmlformats.org/officeDocument/2006/relationships/hyperlink" Target="http://portal.3gpp.org/desktopmodules/Release/ReleaseDetails.aspx?releaseId=190" TargetMode="External" Id="R65de70ee06f74d80" /><Relationship Type="http://schemas.openxmlformats.org/officeDocument/2006/relationships/hyperlink" Target="http://portal.3gpp.org/desktopmodules/WorkItem/WorkItemDetails.aspx?workitemId=750167" TargetMode="External" Id="Rf689f8ac0f0242dd" /><Relationship Type="http://schemas.openxmlformats.org/officeDocument/2006/relationships/hyperlink" Target="http://www.3gpp.org/ftp/TSG_RAN/WG2_RL2/TSGR2_101/Docs/R2-1802535.zip" TargetMode="External" Id="Ra1a1cfeda69048c1" /><Relationship Type="http://schemas.openxmlformats.org/officeDocument/2006/relationships/hyperlink" Target="http://webapp.etsi.org/teldir/ListPersDetails.asp?PersId=70626" TargetMode="External" Id="Rc8b8fb6e4e9d4ec5" /><Relationship Type="http://schemas.openxmlformats.org/officeDocument/2006/relationships/hyperlink" Target="http://www.3gpp.org/ftp/TSG_RAN/WG2_RL2/TSGR2_101/Docs/R2-1802536.zip" TargetMode="External" Id="R8620f01f9a614515" /><Relationship Type="http://schemas.openxmlformats.org/officeDocument/2006/relationships/hyperlink" Target="http://webapp.etsi.org/teldir/ListPersDetails.asp?PersId=69510" TargetMode="External" Id="Rf5f8ac2f3a41475e" /><Relationship Type="http://schemas.openxmlformats.org/officeDocument/2006/relationships/hyperlink" Target="http://portal.3gpp.org/ngppapp/CreateTdoc.aspx?mode=view&amp;contributionId=856863" TargetMode="External" Id="R2cd5121371db4653" /><Relationship Type="http://schemas.openxmlformats.org/officeDocument/2006/relationships/hyperlink" Target="http://portal.3gpp.org/desktopmodules/Release/ReleaseDetails.aspx?releaseId=190" TargetMode="External" Id="Ra623bc5377294e28" /><Relationship Type="http://schemas.openxmlformats.org/officeDocument/2006/relationships/hyperlink" Target="http://portal.3gpp.org/desktopmodules/WorkItem/WorkItemDetails.aspx?workitemId=750167" TargetMode="External" Id="Rbf92cc9b01b343c3" /><Relationship Type="http://schemas.openxmlformats.org/officeDocument/2006/relationships/hyperlink" Target="http://www.3gpp.org/ftp/TSG_RAN/WG2_RL2/TSGR2_101/Docs/R2-1802537.zip" TargetMode="External" Id="R4baa0b1b3f674458" /><Relationship Type="http://schemas.openxmlformats.org/officeDocument/2006/relationships/hyperlink" Target="http://webapp.etsi.org/teldir/ListPersDetails.asp?PersId=69510" TargetMode="External" Id="Rd72cb486f93e4a50" /><Relationship Type="http://schemas.openxmlformats.org/officeDocument/2006/relationships/hyperlink" Target="http://portal.3gpp.org/ngppapp/CreateTdoc.aspx?mode=view&amp;contributionId=856864" TargetMode="External" Id="R6f3be9bd177744d3" /><Relationship Type="http://schemas.openxmlformats.org/officeDocument/2006/relationships/hyperlink" Target="http://portal.3gpp.org/desktopmodules/Release/ReleaseDetails.aspx?releaseId=190" TargetMode="External" Id="Rba720298b4ed4296" /><Relationship Type="http://schemas.openxmlformats.org/officeDocument/2006/relationships/hyperlink" Target="http://portal.3gpp.org/desktopmodules/WorkItem/WorkItemDetails.aspx?workitemId=750167" TargetMode="External" Id="R4ac5701940e547a8" /><Relationship Type="http://schemas.openxmlformats.org/officeDocument/2006/relationships/hyperlink" Target="http://www.3gpp.org/ftp/TSG_RAN/WG2_RL2/TSGR2_101/Docs/R2-1802538.zip" TargetMode="External" Id="R573f52d25082415f" /><Relationship Type="http://schemas.openxmlformats.org/officeDocument/2006/relationships/hyperlink" Target="http://webapp.etsi.org/teldir/ListPersDetails.asp?PersId=75579" TargetMode="External" Id="R1cef52451a2547a5" /><Relationship Type="http://schemas.openxmlformats.org/officeDocument/2006/relationships/hyperlink" Target="http://portal.3gpp.org/ngppapp/CreateTdoc.aspx?mode=view&amp;contributionId=884362" TargetMode="External" Id="R20c2631e8a984fdc" /><Relationship Type="http://schemas.openxmlformats.org/officeDocument/2006/relationships/hyperlink" Target="http://portal.3gpp.org/desktopmodules/WorkItem/WorkItemDetails.aspx?workitemId=780169" TargetMode="External" Id="R810244a7393f45af" /><Relationship Type="http://schemas.openxmlformats.org/officeDocument/2006/relationships/hyperlink" Target="http://www.3gpp.org/ftp/TSG_RAN/WG2_RL2/TSGR2_101/Docs/R2-1802539.zip" TargetMode="External" Id="R793ac83c71ad4f1a" /><Relationship Type="http://schemas.openxmlformats.org/officeDocument/2006/relationships/hyperlink" Target="http://webapp.etsi.org/teldir/ListPersDetails.asp?PersId=75579" TargetMode="External" Id="R778d35dce9054f20" /><Relationship Type="http://schemas.openxmlformats.org/officeDocument/2006/relationships/hyperlink" Target="http://portal.3gpp.org/desktopmodules/WorkItem/WorkItemDetails.aspx?workitemId=780168" TargetMode="External" Id="R848e1e7124874b1e" /><Relationship Type="http://schemas.openxmlformats.org/officeDocument/2006/relationships/hyperlink" Target="http://www.3gpp.org/ftp/TSG_RAN/WG2_RL2/TSGR2_101/Docs/R2-1802540.zip" TargetMode="External" Id="Rcec4e394387e475c" /><Relationship Type="http://schemas.openxmlformats.org/officeDocument/2006/relationships/hyperlink" Target="http://webapp.etsi.org/teldir/ListPersDetails.asp?PersId=61062" TargetMode="External" Id="R1e0fbf3d917541ff" /><Relationship Type="http://schemas.openxmlformats.org/officeDocument/2006/relationships/hyperlink" Target="http://portal.3gpp.org/ngppapp/CreateTdoc.aspx?mode=view&amp;contributionId=839144" TargetMode="External" Id="R2704df3d57c440e3" /><Relationship Type="http://schemas.openxmlformats.org/officeDocument/2006/relationships/hyperlink" Target="http://www.3gpp.org/ftp/TSG_RAN/WG2_RL2/TSGR2_101/Docs/R2-1802541.zip" TargetMode="External" Id="Rfd8aa60fd7044c2b" /><Relationship Type="http://schemas.openxmlformats.org/officeDocument/2006/relationships/hyperlink" Target="http://webapp.etsi.org/teldir/ListPersDetails.asp?PersId=75579" TargetMode="External" Id="R56aca67253fa465c" /><Relationship Type="http://schemas.openxmlformats.org/officeDocument/2006/relationships/hyperlink" Target="http://portal.3gpp.org/desktopmodules/WorkItem/WorkItemDetails.aspx?workitemId=750167" TargetMode="External" Id="R7cbdc2de3f3f47db" /><Relationship Type="http://schemas.openxmlformats.org/officeDocument/2006/relationships/hyperlink" Target="http://www.3gpp.org/ftp/TSG_RAN/WG2_RL2/TSGR2_101/Docs/R2-1802542.zip" TargetMode="External" Id="R8d80cf05f2574b20" /><Relationship Type="http://schemas.openxmlformats.org/officeDocument/2006/relationships/hyperlink" Target="http://webapp.etsi.org/teldir/ListPersDetails.asp?PersId=75579" TargetMode="External" Id="R23d05f8700d84273" /><Relationship Type="http://schemas.openxmlformats.org/officeDocument/2006/relationships/hyperlink" Target="http://portal.3gpp.org/desktopmodules/WorkItem/WorkItemDetails.aspx?workitemId=750167" TargetMode="External" Id="R79371b4864e94e51" /><Relationship Type="http://schemas.openxmlformats.org/officeDocument/2006/relationships/hyperlink" Target="http://www.3gpp.org/ftp/TSG_RAN/WG2_RL2/TSGR2_101/Docs/R2-1802543.zip" TargetMode="External" Id="R4260928057374181" /><Relationship Type="http://schemas.openxmlformats.org/officeDocument/2006/relationships/hyperlink" Target="http://webapp.etsi.org/teldir/ListPersDetails.asp?PersId=61062" TargetMode="External" Id="R42a8fb4a69524c83" /><Relationship Type="http://schemas.openxmlformats.org/officeDocument/2006/relationships/hyperlink" Target="http://portal.3gpp.org/ngppapp/CreateTdoc.aspx?mode=view&amp;contributionId=854545" TargetMode="External" Id="R528abc039657459c" /><Relationship Type="http://schemas.openxmlformats.org/officeDocument/2006/relationships/hyperlink" Target="http://www.3gpp.org/ftp/TSG_RAN/WG2_RL2/TSGR2_101/Docs/R2-1802544.zip" TargetMode="External" Id="R6dcb31e932934ad3" /><Relationship Type="http://schemas.openxmlformats.org/officeDocument/2006/relationships/hyperlink" Target="http://webapp.etsi.org/teldir/ListPersDetails.asp?PersId=37498" TargetMode="External" Id="Rfbe218d2cada49b9" /><Relationship Type="http://schemas.openxmlformats.org/officeDocument/2006/relationships/hyperlink" Target="http://portal.3gpp.org/ngppapp/CreateTdoc.aspx?mode=view&amp;contributionId=841742" TargetMode="External" Id="Rb886089c5f934624" /><Relationship Type="http://schemas.openxmlformats.org/officeDocument/2006/relationships/hyperlink" Target="http://portal.3gpp.org/desktopmodules/Release/ReleaseDetails.aspx?releaseId=190" TargetMode="External" Id="Rabd04f80ae054217" /><Relationship Type="http://schemas.openxmlformats.org/officeDocument/2006/relationships/hyperlink" Target="http://portal.3gpp.org/desktopmodules/WorkItem/WorkItemDetails.aspx?workitemId=750159" TargetMode="External" Id="R5b1975ebf1e74e6f" /><Relationship Type="http://schemas.openxmlformats.org/officeDocument/2006/relationships/hyperlink" Target="http://www.3gpp.org/ftp/TSG_RAN/WG2_RL2/TSGR2_101/Docs/R2-1802545.zip" TargetMode="External" Id="R363b56e291934454" /><Relationship Type="http://schemas.openxmlformats.org/officeDocument/2006/relationships/hyperlink" Target="http://webapp.etsi.org/teldir/ListPersDetails.asp?PersId=37498" TargetMode="External" Id="Rfafed2163326499c" /><Relationship Type="http://schemas.openxmlformats.org/officeDocument/2006/relationships/hyperlink" Target="http://portal.3gpp.org/desktopmodules/Release/ReleaseDetails.aspx?releaseId=190" TargetMode="External" Id="R1c4700fbdf3a44c1" /><Relationship Type="http://schemas.openxmlformats.org/officeDocument/2006/relationships/hyperlink" Target="http://portal.3gpp.org/desktopmodules/WorkItem/WorkItemDetails.aspx?workitemId=750167" TargetMode="External" Id="R42d7fae9fb5e43de" /><Relationship Type="http://schemas.openxmlformats.org/officeDocument/2006/relationships/hyperlink" Target="http://www.3gpp.org/ftp/TSG_RAN/WG2_RL2/TSGR2_101/Docs/R2-1802546.zip" TargetMode="External" Id="R0144bc6045764006" /><Relationship Type="http://schemas.openxmlformats.org/officeDocument/2006/relationships/hyperlink" Target="http://webapp.etsi.org/teldir/ListPersDetails.asp?PersId=37498" TargetMode="External" Id="R60f97a093c6b4866" /><Relationship Type="http://schemas.openxmlformats.org/officeDocument/2006/relationships/hyperlink" Target="http://portal.3gpp.org/ngppapp/CreateTdoc.aspx?mode=view&amp;contributionId=854815" TargetMode="External" Id="Rf398d7a99dd442bc" /><Relationship Type="http://schemas.openxmlformats.org/officeDocument/2006/relationships/hyperlink" Target="http://portal.3gpp.org/desktopmodules/Release/ReleaseDetails.aspx?releaseId=190" TargetMode="External" Id="R788aa154f04c4d83" /><Relationship Type="http://schemas.openxmlformats.org/officeDocument/2006/relationships/hyperlink" Target="http://portal.3gpp.org/desktopmodules/WorkItem/WorkItemDetails.aspx?workitemId=750167" TargetMode="External" Id="R6de342a553004fd1" /><Relationship Type="http://schemas.openxmlformats.org/officeDocument/2006/relationships/hyperlink" Target="http://www.3gpp.org/ftp/TSG_RAN/WG2_RL2/TSGR2_101/Docs/R2-1802547.zip" TargetMode="External" Id="R1b72f0c7ab2f4e90" /><Relationship Type="http://schemas.openxmlformats.org/officeDocument/2006/relationships/hyperlink" Target="http://webapp.etsi.org/teldir/ListPersDetails.asp?PersId=37498" TargetMode="External" Id="R6af3bab33a2d4217" /><Relationship Type="http://schemas.openxmlformats.org/officeDocument/2006/relationships/hyperlink" Target="http://portal.3gpp.org/ngppapp/CreateTdoc.aspx?mode=view&amp;contributionId=854813" TargetMode="External" Id="Rcfc50fa14a6245a3" /><Relationship Type="http://schemas.openxmlformats.org/officeDocument/2006/relationships/hyperlink" Target="http://portal.3gpp.org/desktopmodules/Release/ReleaseDetails.aspx?releaseId=190" TargetMode="External" Id="R8ba2b520a2e54947" /><Relationship Type="http://schemas.openxmlformats.org/officeDocument/2006/relationships/hyperlink" Target="http://portal.3gpp.org/desktopmodules/WorkItem/WorkItemDetails.aspx?workitemId=750167" TargetMode="External" Id="R1157f3e83f084c90" /><Relationship Type="http://schemas.openxmlformats.org/officeDocument/2006/relationships/hyperlink" Target="http://www.3gpp.org/ftp/TSG_RAN/WG2_RL2/TSGR2_101/Docs/R2-1802548.zip" TargetMode="External" Id="R44a6588252fc4af9" /><Relationship Type="http://schemas.openxmlformats.org/officeDocument/2006/relationships/hyperlink" Target="http://webapp.etsi.org/teldir/ListPersDetails.asp?PersId=37498" TargetMode="External" Id="R62d879ceabc14b66" /><Relationship Type="http://schemas.openxmlformats.org/officeDocument/2006/relationships/hyperlink" Target="http://portal.3gpp.org/ngppapp/CreateTdoc.aspx?mode=view&amp;contributionId=882656" TargetMode="External" Id="Raf9825a13dfc4a6d" /><Relationship Type="http://schemas.openxmlformats.org/officeDocument/2006/relationships/hyperlink" Target="http://portal.3gpp.org/desktopmodules/Release/ReleaseDetails.aspx?releaseId=190" TargetMode="External" Id="R32f5a8016e3d4ab7" /><Relationship Type="http://schemas.openxmlformats.org/officeDocument/2006/relationships/hyperlink" Target="http://portal.3gpp.org/desktopmodules/WorkItem/WorkItemDetails.aspx?workitemId=750167" TargetMode="External" Id="R7cd35392fb954b35" /><Relationship Type="http://schemas.openxmlformats.org/officeDocument/2006/relationships/hyperlink" Target="http://www.3gpp.org/ftp/TSG_RAN/WG2_RL2/TSGR2_101/Docs/R2-1802549.zip" TargetMode="External" Id="R06b53bbdbab849c2" /><Relationship Type="http://schemas.openxmlformats.org/officeDocument/2006/relationships/hyperlink" Target="http://webapp.etsi.org/teldir/ListPersDetails.asp?PersId=37498" TargetMode="External" Id="Reb59e6f184424382" /><Relationship Type="http://schemas.openxmlformats.org/officeDocument/2006/relationships/hyperlink" Target="http://portal.3gpp.org/ngppapp/CreateTdoc.aspx?mode=view&amp;contributionId=882657" TargetMode="External" Id="R07f3bfdae0844f82" /><Relationship Type="http://schemas.openxmlformats.org/officeDocument/2006/relationships/hyperlink" Target="http://portal.3gpp.org/desktopmodules/Release/ReleaseDetails.aspx?releaseId=190" TargetMode="External" Id="R92cb138a927a4f11" /><Relationship Type="http://schemas.openxmlformats.org/officeDocument/2006/relationships/hyperlink" Target="http://portal.3gpp.org/desktopmodules/WorkItem/WorkItemDetails.aspx?workitemId=750167" TargetMode="External" Id="R0877cfccf4e14f65" /><Relationship Type="http://schemas.openxmlformats.org/officeDocument/2006/relationships/hyperlink" Target="http://www.3gpp.org/ftp/TSG_RAN/WG2_RL2/TSGR2_101/Docs/R2-1802550.zip" TargetMode="External" Id="Rb5a6789bf937417f" /><Relationship Type="http://schemas.openxmlformats.org/officeDocument/2006/relationships/hyperlink" Target="http://webapp.etsi.org/teldir/ListPersDetails.asp?PersId=37498" TargetMode="External" Id="R2dd7946c6d5b4bc6" /><Relationship Type="http://schemas.openxmlformats.org/officeDocument/2006/relationships/hyperlink" Target="http://portal.3gpp.org/ngppapp/CreateTdoc.aspx?mode=view&amp;contributionId=854819" TargetMode="External" Id="Rebda75fb509140a9" /><Relationship Type="http://schemas.openxmlformats.org/officeDocument/2006/relationships/hyperlink" Target="http://portal.3gpp.org/ngppapp/CreateTdoc.aspx?mode=view&amp;contributionId=882660" TargetMode="External" Id="R4357048305cc4bb3" /><Relationship Type="http://schemas.openxmlformats.org/officeDocument/2006/relationships/hyperlink" Target="http://portal.3gpp.org/desktopmodules/Release/ReleaseDetails.aspx?releaseId=190" TargetMode="External" Id="Rb4ac09936e0f4533" /><Relationship Type="http://schemas.openxmlformats.org/officeDocument/2006/relationships/hyperlink" Target="http://portal.3gpp.org/desktopmodules/WorkItem/WorkItemDetails.aspx?workitemId=750167" TargetMode="External" Id="R92d76c5a32e24220" /><Relationship Type="http://schemas.openxmlformats.org/officeDocument/2006/relationships/hyperlink" Target="http://www.3gpp.org/ftp/TSG_RAN/WG2_RL2/TSGR2_101/Docs/R2-1802551.zip" TargetMode="External" Id="R0f95bcbff92641ce" /><Relationship Type="http://schemas.openxmlformats.org/officeDocument/2006/relationships/hyperlink" Target="http://webapp.etsi.org/teldir/ListPersDetails.asp?PersId=60304" TargetMode="External" Id="R3f3c135d206e48ab" /><Relationship Type="http://schemas.openxmlformats.org/officeDocument/2006/relationships/hyperlink" Target="http://portal.3gpp.org/desktopmodules/Release/ReleaseDetails.aspx?releaseId=190" TargetMode="External" Id="R18dd0be90b4a4bcb" /><Relationship Type="http://schemas.openxmlformats.org/officeDocument/2006/relationships/hyperlink" Target="http://webapp.etsi.org/teldir/ListPersDetails.asp?PersId=73920" TargetMode="External" Id="Rd6f9d94a56b343e8" /><Relationship Type="http://schemas.openxmlformats.org/officeDocument/2006/relationships/hyperlink" Target="http://portal.3gpp.org/desktopmodules/Release/ReleaseDetails.aspx?releaseId=190" TargetMode="External" Id="R6d98cd4d0f2a4107" /><Relationship Type="http://schemas.openxmlformats.org/officeDocument/2006/relationships/hyperlink" Target="http://portal.3gpp.org/desktopmodules/WorkItem/WorkItemDetails.aspx?workitemId=750167" TargetMode="External" Id="R1b30d71c32e04328" /><Relationship Type="http://schemas.openxmlformats.org/officeDocument/2006/relationships/hyperlink" Target="http://www.3gpp.org/ftp/TSG_RAN/WG2_RL2/TSGR2_101/Docs/R2-1802553.zip" TargetMode="External" Id="Rfeda6c65bce04444" /><Relationship Type="http://schemas.openxmlformats.org/officeDocument/2006/relationships/hyperlink" Target="http://webapp.etsi.org/teldir/ListPersDetails.asp?PersId=59049" TargetMode="External" Id="R4f6b75d1fd554dd3" /><Relationship Type="http://schemas.openxmlformats.org/officeDocument/2006/relationships/hyperlink" Target="http://portal.3gpp.org/ngppapp/CreateTdoc.aspx?mode=view&amp;contributionId=854197" TargetMode="External" Id="R4c09179b958e4d94" /><Relationship Type="http://schemas.openxmlformats.org/officeDocument/2006/relationships/hyperlink" Target="http://portal.3gpp.org/desktopmodules/WorkItem/WorkItemDetails.aspx?workitemId=750167" TargetMode="External" Id="R7c36b18673604024" /><Relationship Type="http://schemas.openxmlformats.org/officeDocument/2006/relationships/hyperlink" Target="http://www.3gpp.org/ftp/TSG_RAN/WG2_RL2/TSGR2_101/Docs/R2-1802554.zip" TargetMode="External" Id="R713c4242f72d4936" /><Relationship Type="http://schemas.openxmlformats.org/officeDocument/2006/relationships/hyperlink" Target="http://webapp.etsi.org/teldir/ListPersDetails.asp?PersId=59049" TargetMode="External" Id="R67f1adf4e3cc4036" /><Relationship Type="http://schemas.openxmlformats.org/officeDocument/2006/relationships/hyperlink" Target="http://portal.3gpp.org/ngppapp/CreateTdoc.aspx?mode=view&amp;contributionId=854198" TargetMode="External" Id="R690ba1a1f20e4833" /><Relationship Type="http://schemas.openxmlformats.org/officeDocument/2006/relationships/hyperlink" Target="http://portal.3gpp.org/desktopmodules/WorkItem/WorkItemDetails.aspx?workitemId=750167" TargetMode="External" Id="R10d335b552204313" /><Relationship Type="http://schemas.openxmlformats.org/officeDocument/2006/relationships/hyperlink" Target="http://www.3gpp.org/ftp/TSG_RAN/WG2_RL2/TSGR2_101/Docs/R2-1802555.zip" TargetMode="External" Id="Re222171e5efb49b6" /><Relationship Type="http://schemas.openxmlformats.org/officeDocument/2006/relationships/hyperlink" Target="http://webapp.etsi.org/teldir/ListPersDetails.asp?PersId=58600" TargetMode="External" Id="R7595b075ea6a477e" /><Relationship Type="http://schemas.openxmlformats.org/officeDocument/2006/relationships/hyperlink" Target="http://portal.3gpp.org/desktopmodules/Release/ReleaseDetails.aspx?releaseId=190" TargetMode="External" Id="R423feae4508f4939" /><Relationship Type="http://schemas.openxmlformats.org/officeDocument/2006/relationships/hyperlink" Target="http://portal.3gpp.org/desktopmodules/WorkItem/WorkItemDetails.aspx?workitemId=750166" TargetMode="External" Id="R15025f3fef2b4059" /><Relationship Type="http://schemas.openxmlformats.org/officeDocument/2006/relationships/hyperlink" Target="http://www.3gpp.org/ftp/TSG_RAN/WG2_RL2/TSGR2_101/Docs/R2-1802556.zip" TargetMode="External" Id="Re138686d51154e97" /><Relationship Type="http://schemas.openxmlformats.org/officeDocument/2006/relationships/hyperlink" Target="http://webapp.etsi.org/teldir/ListPersDetails.asp?PersId=58600" TargetMode="External" Id="R828b717e92384cd8" /><Relationship Type="http://schemas.openxmlformats.org/officeDocument/2006/relationships/hyperlink" Target="http://portal.3gpp.org/desktopmodules/Release/ReleaseDetails.aspx?releaseId=190" TargetMode="External" Id="R1596864460b5494e" /><Relationship Type="http://schemas.openxmlformats.org/officeDocument/2006/relationships/hyperlink" Target="http://portal.3gpp.org/desktopmodules/Specifications/SpecificationDetails.aspx?specificationId=2430" TargetMode="External" Id="Rc35aad6021c842a4" /><Relationship Type="http://schemas.openxmlformats.org/officeDocument/2006/relationships/hyperlink" Target="http://portal.3gpp.org/desktopmodules/WorkItem/WorkItemDetails.aspx?workitemId=750166" TargetMode="External" Id="Rb2e8de575d084588" /><Relationship Type="http://schemas.openxmlformats.org/officeDocument/2006/relationships/hyperlink" Target="http://www.3gpp.org/ftp/TSG_RAN/WG2_RL2/TSGR2_101/Docs/R2-1802557.zip" TargetMode="External" Id="R4bde4c52ce5d43af" /><Relationship Type="http://schemas.openxmlformats.org/officeDocument/2006/relationships/hyperlink" Target="http://webapp.etsi.org/teldir/ListPersDetails.asp?PersId=58600" TargetMode="External" Id="R9656192603724856" /><Relationship Type="http://schemas.openxmlformats.org/officeDocument/2006/relationships/hyperlink" Target="http://portal.3gpp.org/desktopmodules/Release/ReleaseDetails.aspx?releaseId=190" TargetMode="External" Id="R22bbc29457db454b" /><Relationship Type="http://schemas.openxmlformats.org/officeDocument/2006/relationships/hyperlink" Target="http://portal.3gpp.org/desktopmodules/Specifications/SpecificationDetails.aspx?specificationId=2434" TargetMode="External" Id="R0cf61771216e4098" /><Relationship Type="http://schemas.openxmlformats.org/officeDocument/2006/relationships/hyperlink" Target="http://portal.3gpp.org/desktopmodules/WorkItem/WorkItemDetails.aspx?workitemId=750166" TargetMode="External" Id="R6b2ff11b153d4af7" /><Relationship Type="http://schemas.openxmlformats.org/officeDocument/2006/relationships/hyperlink" Target="http://www.3gpp.org/ftp/TSG_RAN/WG2_RL2/TSGR2_101/Docs/R2-1802558.zip" TargetMode="External" Id="Re573f688baf44838" /><Relationship Type="http://schemas.openxmlformats.org/officeDocument/2006/relationships/hyperlink" Target="http://webapp.etsi.org/teldir/ListPersDetails.asp?PersId=58600" TargetMode="External" Id="R6e69578387574cba" /><Relationship Type="http://schemas.openxmlformats.org/officeDocument/2006/relationships/hyperlink" Target="http://portal.3gpp.org/desktopmodules/Release/ReleaseDetails.aspx?releaseId=190" TargetMode="External" Id="Rd119cb0c49a04c2e" /><Relationship Type="http://schemas.openxmlformats.org/officeDocument/2006/relationships/hyperlink" Target="http://portal.3gpp.org/desktopmodules/Specifications/SpecificationDetails.aspx?specificationId=2440" TargetMode="External" Id="R8e0a90e44c6d4ba3" /><Relationship Type="http://schemas.openxmlformats.org/officeDocument/2006/relationships/hyperlink" Target="http://portal.3gpp.org/desktopmodules/WorkItem/WorkItemDetails.aspx?workitemId=750166" TargetMode="External" Id="Rb7590bf693314f43" /><Relationship Type="http://schemas.openxmlformats.org/officeDocument/2006/relationships/hyperlink" Target="http://www.3gpp.org/ftp/TSG_RAN/WG2_RL2/TSGR2_101/Docs/R2-1802559.zip" TargetMode="External" Id="R4aab1ba557c64c6a" /><Relationship Type="http://schemas.openxmlformats.org/officeDocument/2006/relationships/hyperlink" Target="http://webapp.etsi.org/teldir/ListPersDetails.asp?PersId=58600" TargetMode="External" Id="Rfe929747bea54d7b" /><Relationship Type="http://schemas.openxmlformats.org/officeDocument/2006/relationships/hyperlink" Target="http://portal.3gpp.org/desktopmodules/Release/ReleaseDetails.aspx?releaseId=190" TargetMode="External" Id="Recbabf324ce84269" /><Relationship Type="http://schemas.openxmlformats.org/officeDocument/2006/relationships/hyperlink" Target="http://portal.3gpp.org/desktopmodules/WorkItem/WorkItemDetails.aspx?workitemId=750166" TargetMode="External" Id="R6c39ea2dfdf04a88" /><Relationship Type="http://schemas.openxmlformats.org/officeDocument/2006/relationships/hyperlink" Target="http://www.3gpp.org/ftp/TSG_RAN/WG2_RL2/TSGR2_101/Docs/R2-1802560.zip" TargetMode="External" Id="Rf3abf334fe5b4dfb" /><Relationship Type="http://schemas.openxmlformats.org/officeDocument/2006/relationships/hyperlink" Target="http://webapp.etsi.org/teldir/ListPersDetails.asp?PersId=58600" TargetMode="External" Id="Rf50b32651a074c7c" /><Relationship Type="http://schemas.openxmlformats.org/officeDocument/2006/relationships/hyperlink" Target="http://portal.3gpp.org/desktopmodules/Release/ReleaseDetails.aspx?releaseId=189" TargetMode="External" Id="R70932666684a45bc" /><Relationship Type="http://schemas.openxmlformats.org/officeDocument/2006/relationships/hyperlink" Target="http://portal.3gpp.org/desktopmodules/Specifications/SpecificationDetails.aspx?specificationId=2432" TargetMode="External" Id="R104a19c421a34511" /><Relationship Type="http://schemas.openxmlformats.org/officeDocument/2006/relationships/hyperlink" Target="http://www.3gpp.org/ftp/TSG_RAN/WG2_RL2/TSGR2_101/Docs/R2-1802561.zip" TargetMode="External" Id="R081c21e286564a54" /><Relationship Type="http://schemas.openxmlformats.org/officeDocument/2006/relationships/hyperlink" Target="http://webapp.etsi.org/teldir/ListPersDetails.asp?PersId=58600" TargetMode="External" Id="R14e7a0ca46dc4823" /><Relationship Type="http://schemas.openxmlformats.org/officeDocument/2006/relationships/hyperlink" Target="http://portal.3gpp.org/desktopmodules/Release/ReleaseDetails.aspx?releaseId=190" TargetMode="External" Id="R374521740fa04750" /><Relationship Type="http://schemas.openxmlformats.org/officeDocument/2006/relationships/hyperlink" Target="http://portal.3gpp.org/desktopmodules/WorkItem/WorkItemDetails.aspx?workitemId=750159" TargetMode="External" Id="R4d4f460d853f4766" /><Relationship Type="http://schemas.openxmlformats.org/officeDocument/2006/relationships/hyperlink" Target="http://www.3gpp.org/ftp/TSG_RAN/WG2_RL2/TSGR2_101/Docs/R2-1802562.zip" TargetMode="External" Id="Rb714c980f7814a52" /><Relationship Type="http://schemas.openxmlformats.org/officeDocument/2006/relationships/hyperlink" Target="http://webapp.etsi.org/teldir/ListPersDetails.asp?PersId=58600" TargetMode="External" Id="R2d02ba869a5c4c3b" /><Relationship Type="http://schemas.openxmlformats.org/officeDocument/2006/relationships/hyperlink" Target="http://portal.3gpp.org/ngppapp/CreateTdoc.aspx?mode=view&amp;contributionId=877658" TargetMode="External" Id="R991401a76be24056" /><Relationship Type="http://schemas.openxmlformats.org/officeDocument/2006/relationships/hyperlink" Target="http://portal.3gpp.org/desktopmodules/Release/ReleaseDetails.aspx?releaseId=189" TargetMode="External" Id="R8885ea07fb3c4fd3" /><Relationship Type="http://schemas.openxmlformats.org/officeDocument/2006/relationships/hyperlink" Target="http://portal.3gpp.org/desktopmodules/Specifications/SpecificationDetails.aspx?specificationId=2432" TargetMode="External" Id="Ra54712e7174e42ce" /><Relationship Type="http://schemas.openxmlformats.org/officeDocument/2006/relationships/hyperlink" Target="http://www.3gpp.org/ftp/TSG_RAN/WG2_RL2/TSGR2_101/Docs/R2-1802563.zip" TargetMode="External" Id="Ra684ac266eff4b89" /><Relationship Type="http://schemas.openxmlformats.org/officeDocument/2006/relationships/hyperlink" Target="http://webapp.etsi.org/teldir/ListPersDetails.asp?PersId=58600" TargetMode="External" Id="Rd179c6be8a534e91" /><Relationship Type="http://schemas.openxmlformats.org/officeDocument/2006/relationships/hyperlink" Target="http://portal.3gpp.org/ngppapp/CreateTdoc.aspx?mode=view&amp;contributionId=877659" TargetMode="External" Id="R6c258a091c59484f" /><Relationship Type="http://schemas.openxmlformats.org/officeDocument/2006/relationships/hyperlink" Target="http://portal.3gpp.org/desktopmodules/Release/ReleaseDetails.aspx?releaseId=189" TargetMode="External" Id="R0a08af19d353485d" /><Relationship Type="http://schemas.openxmlformats.org/officeDocument/2006/relationships/hyperlink" Target="http://portal.3gpp.org/desktopmodules/Specifications/SpecificationDetails.aspx?specificationId=2434" TargetMode="External" Id="R373c8c4500154970" /><Relationship Type="http://schemas.openxmlformats.org/officeDocument/2006/relationships/hyperlink" Target="http://www.3gpp.org/ftp/TSG_RAN/WG2_RL2/TSGR2_101/Docs/R2-1802564.zip" TargetMode="External" Id="Rdb09991b643c4f96" /><Relationship Type="http://schemas.openxmlformats.org/officeDocument/2006/relationships/hyperlink" Target="http://webapp.etsi.org/teldir/ListPersDetails.asp?PersId=58600" TargetMode="External" Id="R6e5e3893e4774c12" /><Relationship Type="http://schemas.openxmlformats.org/officeDocument/2006/relationships/hyperlink" Target="http://portal.3gpp.org/ngppapp/CreateTdoc.aspx?mode=view&amp;contributionId=875313" TargetMode="External" Id="Rdbce318f43644454" /><Relationship Type="http://schemas.openxmlformats.org/officeDocument/2006/relationships/hyperlink" Target="http://portal.3gpp.org/desktopmodules/Release/ReleaseDetails.aspx?releaseId=189" TargetMode="External" Id="Re23355a779d14817" /><Relationship Type="http://schemas.openxmlformats.org/officeDocument/2006/relationships/hyperlink" Target="http://portal.3gpp.org/desktopmodules/Specifications/SpecificationDetails.aspx?specificationId=2440" TargetMode="External" Id="R1fbacdaa385f47e3" /><Relationship Type="http://schemas.openxmlformats.org/officeDocument/2006/relationships/hyperlink" Target="http://www.3gpp.org/ftp/TSG_RAN/WG2_RL2/TSGR2_101/Docs/R2-1802565.zip" TargetMode="External" Id="R31dbaff001fd4a3e" /><Relationship Type="http://schemas.openxmlformats.org/officeDocument/2006/relationships/hyperlink" Target="http://webapp.etsi.org/teldir/ListPersDetails.asp?PersId=58600" TargetMode="External" Id="Rdc24932039394b14" /><Relationship Type="http://schemas.openxmlformats.org/officeDocument/2006/relationships/hyperlink" Target="http://portal.3gpp.org/desktopmodules/Release/ReleaseDetails.aspx?releaseId=190" TargetMode="External" Id="R3d4db8b210294b33" /><Relationship Type="http://schemas.openxmlformats.org/officeDocument/2006/relationships/hyperlink" Target="http://portal.3gpp.org/desktopmodules/WorkItem/WorkItemDetails.aspx?workitemId=750166" TargetMode="External" Id="R630ae7b81f5c4de4" /><Relationship Type="http://schemas.openxmlformats.org/officeDocument/2006/relationships/hyperlink" Target="http://www.3gpp.org/ftp/TSG_RAN/WG2_RL2/TSGR2_101/Docs/R2-1802566.zip" TargetMode="External" Id="Re2b47c0e7b64466b" /><Relationship Type="http://schemas.openxmlformats.org/officeDocument/2006/relationships/hyperlink" Target="http://webapp.etsi.org/teldir/ListPersDetails.asp?PersId=58600" TargetMode="External" Id="R5c772c762be04155" /><Relationship Type="http://schemas.openxmlformats.org/officeDocument/2006/relationships/hyperlink" Target="http://portal.3gpp.org/desktopmodules/Release/ReleaseDetails.aspx?releaseId=190" TargetMode="External" Id="R84636bfacfd64628" /><Relationship Type="http://schemas.openxmlformats.org/officeDocument/2006/relationships/hyperlink" Target="http://portal.3gpp.org/desktopmodules/Specifications/SpecificationDetails.aspx?specificationId=2434" TargetMode="External" Id="R03ea375d64554d2c" /><Relationship Type="http://schemas.openxmlformats.org/officeDocument/2006/relationships/hyperlink" Target="http://portal.3gpp.org/desktopmodules/WorkItem/WorkItemDetails.aspx?workitemId=750166" TargetMode="External" Id="Rab1da3e760854fdf" /><Relationship Type="http://schemas.openxmlformats.org/officeDocument/2006/relationships/hyperlink" Target="http://www.3gpp.org/ftp/TSG_RAN/WG2_RL2/TSGR2_101/Docs/R2-1802567.zip" TargetMode="External" Id="Rbe5f5343a3014f23" /><Relationship Type="http://schemas.openxmlformats.org/officeDocument/2006/relationships/hyperlink" Target="http://webapp.etsi.org/teldir/ListPersDetails.asp?PersId=58600" TargetMode="External" Id="Rf90320e27de94d02" /><Relationship Type="http://schemas.openxmlformats.org/officeDocument/2006/relationships/hyperlink" Target="http://portal.3gpp.org/desktopmodules/Release/ReleaseDetails.aspx?releaseId=190" TargetMode="External" Id="Re90501b30014423f" /><Relationship Type="http://schemas.openxmlformats.org/officeDocument/2006/relationships/hyperlink" Target="http://portal.3gpp.org/desktopmodules/Specifications/SpecificationDetails.aspx?specificationId=2437" TargetMode="External" Id="Re32e78247eb042c5" /><Relationship Type="http://schemas.openxmlformats.org/officeDocument/2006/relationships/hyperlink" Target="http://portal.3gpp.org/desktopmodules/WorkItem/WorkItemDetails.aspx?workitemId=750166" TargetMode="External" Id="R9bcb7bc2523f43c0" /><Relationship Type="http://schemas.openxmlformats.org/officeDocument/2006/relationships/hyperlink" Target="http://www.3gpp.org/ftp/TSG_RAN/WG2_RL2/TSGR2_101/Docs/R2-1802568.zip" TargetMode="External" Id="R1a6ff73509894bca" /><Relationship Type="http://schemas.openxmlformats.org/officeDocument/2006/relationships/hyperlink" Target="http://webapp.etsi.org/teldir/ListPersDetails.asp?PersId=58600" TargetMode="External" Id="Rf2e2abda20cb445e" /><Relationship Type="http://schemas.openxmlformats.org/officeDocument/2006/relationships/hyperlink" Target="http://portal.3gpp.org/desktopmodules/Release/ReleaseDetails.aspx?releaseId=190" TargetMode="External" Id="Rfc7e7f3c5b554c2c" /><Relationship Type="http://schemas.openxmlformats.org/officeDocument/2006/relationships/hyperlink" Target="http://portal.3gpp.org/desktopmodules/Specifications/SpecificationDetails.aspx?specificationId=2440" TargetMode="External" Id="R592467a70a9a457e" /><Relationship Type="http://schemas.openxmlformats.org/officeDocument/2006/relationships/hyperlink" Target="http://portal.3gpp.org/desktopmodules/WorkItem/WorkItemDetails.aspx?workitemId=750166" TargetMode="External" Id="Rf21b0aabe99e46a5" /><Relationship Type="http://schemas.openxmlformats.org/officeDocument/2006/relationships/hyperlink" Target="http://www.3gpp.org/ftp/TSG_RAN/WG2_RL2/TSGR2_101/Docs/R2-1802569.zip" TargetMode="External" Id="R3752da67cae549be" /><Relationship Type="http://schemas.openxmlformats.org/officeDocument/2006/relationships/hyperlink" Target="http://webapp.etsi.org/teldir/ListPersDetails.asp?PersId=58600" TargetMode="External" Id="R4c8c7111e6fd4739" /><Relationship Type="http://schemas.openxmlformats.org/officeDocument/2006/relationships/hyperlink" Target="http://portal.3gpp.org/desktopmodules/Release/ReleaseDetails.aspx?releaseId=190" TargetMode="External" Id="R237c40d573894599" /><Relationship Type="http://schemas.openxmlformats.org/officeDocument/2006/relationships/hyperlink" Target="http://portal.3gpp.org/desktopmodules/WorkItem/WorkItemDetails.aspx?workitemId=750166" TargetMode="External" Id="R8c8c8429a0554ce6" /><Relationship Type="http://schemas.openxmlformats.org/officeDocument/2006/relationships/hyperlink" Target="http://www.3gpp.org/ftp/TSG_RAN/WG2_RL2/TSGR2_101/Docs/R2-1802570.zip" TargetMode="External" Id="R4ce1512bf6044b76" /><Relationship Type="http://schemas.openxmlformats.org/officeDocument/2006/relationships/hyperlink" Target="http://webapp.etsi.org/teldir/ListPersDetails.asp?PersId=58600" TargetMode="External" Id="R49e4a543556e4fa0" /><Relationship Type="http://schemas.openxmlformats.org/officeDocument/2006/relationships/hyperlink" Target="http://portal.3gpp.org/desktopmodules/Release/ReleaseDetails.aspx?releaseId=189" TargetMode="External" Id="R46344aaf15484ba7" /><Relationship Type="http://schemas.openxmlformats.org/officeDocument/2006/relationships/hyperlink" Target="http://portal.3gpp.org/desktopmodules/WorkItem/WorkItemDetails.aspx?workitemId=720193" TargetMode="External" Id="R38359061e77d400f" /><Relationship Type="http://schemas.openxmlformats.org/officeDocument/2006/relationships/hyperlink" Target="http://www.3gpp.org/ftp/TSG_RAN/WG2_RL2/TSGR2_101/Docs/R2-1802571.zip" TargetMode="External" Id="R6256810c8439421d" /><Relationship Type="http://schemas.openxmlformats.org/officeDocument/2006/relationships/hyperlink" Target="http://webapp.etsi.org/teldir/ListPersDetails.asp?PersId=58600" TargetMode="External" Id="Rf44285d8e1804ff9" /><Relationship Type="http://schemas.openxmlformats.org/officeDocument/2006/relationships/hyperlink" Target="http://portal.3gpp.org/desktopmodules/Release/ReleaseDetails.aspx?releaseId=189" TargetMode="External" Id="Rf88319b197aa4a11" /><Relationship Type="http://schemas.openxmlformats.org/officeDocument/2006/relationships/hyperlink" Target="http://portal.3gpp.org/desktopmodules/Specifications/SpecificationDetails.aspx?specificationId=2434" TargetMode="External" Id="Ra77b8cacce444942" /><Relationship Type="http://schemas.openxmlformats.org/officeDocument/2006/relationships/hyperlink" Target="http://www.3gpp.org/ftp/TSG_RAN/WG2_RL2/TSGR2_101/Docs/R2-1802572.zip" TargetMode="External" Id="R72dcbadf2af74f3a" /><Relationship Type="http://schemas.openxmlformats.org/officeDocument/2006/relationships/hyperlink" Target="http://webapp.etsi.org/teldir/ListPersDetails.asp?PersId=58600" TargetMode="External" Id="R5de4f51e2a6d47e4" /><Relationship Type="http://schemas.openxmlformats.org/officeDocument/2006/relationships/hyperlink" Target="http://portal.3gpp.org/desktopmodules/Release/ReleaseDetails.aspx?releaseId=189" TargetMode="External" Id="R7468e874cf5a4d56" /><Relationship Type="http://schemas.openxmlformats.org/officeDocument/2006/relationships/hyperlink" Target="http://portal.3gpp.org/desktopmodules/Specifications/SpecificationDetails.aspx?specificationId=2440" TargetMode="External" Id="R375d019554b44b9b" /><Relationship Type="http://schemas.openxmlformats.org/officeDocument/2006/relationships/hyperlink" Target="http://www.3gpp.org/ftp/TSG_RAN/WG2_RL2/TSGR2_101/Docs/R2-1802573.zip" TargetMode="External" Id="R90f7b97b7f484d7b" /><Relationship Type="http://schemas.openxmlformats.org/officeDocument/2006/relationships/hyperlink" Target="http://webapp.etsi.org/teldir/ListPersDetails.asp?PersId=58600" TargetMode="External" Id="Rf408106c04e54d95" /><Relationship Type="http://schemas.openxmlformats.org/officeDocument/2006/relationships/hyperlink" Target="http://portal.3gpp.org/desktopmodules/Release/ReleaseDetails.aspx?releaseId=189" TargetMode="External" Id="R8029d5027f1a4676" /><Relationship Type="http://schemas.openxmlformats.org/officeDocument/2006/relationships/hyperlink" Target="http://portal.3gpp.org/desktopmodules/WorkItem/WorkItemDetails.aspx?workitemId=720193" TargetMode="External" Id="R45aa46b223574ed9" /><Relationship Type="http://schemas.openxmlformats.org/officeDocument/2006/relationships/hyperlink" Target="http://www.3gpp.org/ftp/TSG_RAN/WG2_RL2/TSGR2_101/Docs/R2-1802574.zip" TargetMode="External" Id="Rc074cf99de8e4f33" /><Relationship Type="http://schemas.openxmlformats.org/officeDocument/2006/relationships/hyperlink" Target="http://webapp.etsi.org/teldir/ListPersDetails.asp?PersId=58600" TargetMode="External" Id="Ra214b8c0f1a34929" /><Relationship Type="http://schemas.openxmlformats.org/officeDocument/2006/relationships/hyperlink" Target="http://portal.3gpp.org/desktopmodules/Release/ReleaseDetails.aspx?releaseId=190" TargetMode="External" Id="Re620e7ab3193489c" /><Relationship Type="http://schemas.openxmlformats.org/officeDocument/2006/relationships/hyperlink" Target="http://portal.3gpp.org/desktopmodules/WorkItem/WorkItemDetails.aspx?workitemId=750166" TargetMode="External" Id="Re1e4514683424f5e" /><Relationship Type="http://schemas.openxmlformats.org/officeDocument/2006/relationships/hyperlink" Target="http://www.3gpp.org/ftp/TSG_RAN/WG2_RL2/TSGR2_101/Docs/R2-1802575.zip" TargetMode="External" Id="R3ff66731360744d1" /><Relationship Type="http://schemas.openxmlformats.org/officeDocument/2006/relationships/hyperlink" Target="http://webapp.etsi.org/teldir/ListPersDetails.asp?PersId=58600" TargetMode="External" Id="Rf5d8f16f9ce14005" /><Relationship Type="http://schemas.openxmlformats.org/officeDocument/2006/relationships/hyperlink" Target="http://portal.3gpp.org/ngppapp/CreateTdoc.aspx?mode=view&amp;contributionId=841994" TargetMode="External" Id="R26de6a5c0a4c42ab" /><Relationship Type="http://schemas.openxmlformats.org/officeDocument/2006/relationships/hyperlink" Target="http://portal.3gpp.org/desktopmodules/Release/ReleaseDetails.aspx?releaseId=190" TargetMode="External" Id="R55b8ba6fd4fc4e62" /><Relationship Type="http://schemas.openxmlformats.org/officeDocument/2006/relationships/hyperlink" Target="http://portal.3gpp.org/desktopmodules/Specifications/SpecificationDetails.aspx?specificationId=2434" TargetMode="External" Id="R44ba0eca44a04e03" /><Relationship Type="http://schemas.openxmlformats.org/officeDocument/2006/relationships/hyperlink" Target="http://portal.3gpp.org/desktopmodules/WorkItem/WorkItemDetails.aspx?workitemId=750166" TargetMode="External" Id="R65c42b5892a34a8a" /><Relationship Type="http://schemas.openxmlformats.org/officeDocument/2006/relationships/hyperlink" Target="http://www.3gpp.org/ftp/TSG_RAN/WG2_RL2/TSGR2_101/Docs/R2-1802576.zip" TargetMode="External" Id="R9952c653600a4982" /><Relationship Type="http://schemas.openxmlformats.org/officeDocument/2006/relationships/hyperlink" Target="http://webapp.etsi.org/teldir/ListPersDetails.asp?PersId=58600" TargetMode="External" Id="Rab61232b34454ef9" /><Relationship Type="http://schemas.openxmlformats.org/officeDocument/2006/relationships/hyperlink" Target="http://portal.3gpp.org/ngppapp/CreateTdoc.aspx?mode=view&amp;contributionId=841995" TargetMode="External" Id="R5888c6a6e3fb4576" /><Relationship Type="http://schemas.openxmlformats.org/officeDocument/2006/relationships/hyperlink" Target="http://portal.3gpp.org/desktopmodules/Release/ReleaseDetails.aspx?releaseId=190" TargetMode="External" Id="R2a35ae328c5a41a6" /><Relationship Type="http://schemas.openxmlformats.org/officeDocument/2006/relationships/hyperlink" Target="http://portal.3gpp.org/desktopmodules/Specifications/SpecificationDetails.aspx?specificationId=2437" TargetMode="External" Id="Rbd0ac81c116947e7" /><Relationship Type="http://schemas.openxmlformats.org/officeDocument/2006/relationships/hyperlink" Target="http://portal.3gpp.org/desktopmodules/WorkItem/WorkItemDetails.aspx?workitemId=750166" TargetMode="External" Id="R338d8de36c6c4451" /><Relationship Type="http://schemas.openxmlformats.org/officeDocument/2006/relationships/hyperlink" Target="http://www.3gpp.org/ftp/TSG_RAN/WG2_RL2/TSGR2_101/Docs/R2-1802577.zip" TargetMode="External" Id="R5ee87a4d1bb54fa1" /><Relationship Type="http://schemas.openxmlformats.org/officeDocument/2006/relationships/hyperlink" Target="http://webapp.etsi.org/teldir/ListPersDetails.asp?PersId=58600" TargetMode="External" Id="R4607a41c9fca47f4" /><Relationship Type="http://schemas.openxmlformats.org/officeDocument/2006/relationships/hyperlink" Target="http://portal.3gpp.org/ngppapp/CreateTdoc.aspx?mode=view&amp;contributionId=841996" TargetMode="External" Id="Rb04e5a75649b4d5e" /><Relationship Type="http://schemas.openxmlformats.org/officeDocument/2006/relationships/hyperlink" Target="http://portal.3gpp.org/desktopmodules/Release/ReleaseDetails.aspx?releaseId=190" TargetMode="External" Id="R1c1a6219b14f44be" /><Relationship Type="http://schemas.openxmlformats.org/officeDocument/2006/relationships/hyperlink" Target="http://portal.3gpp.org/desktopmodules/Specifications/SpecificationDetails.aspx?specificationId=2440" TargetMode="External" Id="Rc19005bcef8c4d6f" /><Relationship Type="http://schemas.openxmlformats.org/officeDocument/2006/relationships/hyperlink" Target="http://portal.3gpp.org/desktopmodules/WorkItem/WorkItemDetails.aspx?workitemId=750166" TargetMode="External" Id="R7298edec16304eb5" /><Relationship Type="http://schemas.openxmlformats.org/officeDocument/2006/relationships/hyperlink" Target="http://www.3gpp.org/ftp/TSG_RAN/WG2_RL2/TSGR2_101/Docs/R2-1802578.zip" TargetMode="External" Id="Rd469db2e7f094ea8" /><Relationship Type="http://schemas.openxmlformats.org/officeDocument/2006/relationships/hyperlink" Target="http://webapp.etsi.org/teldir/ListPersDetails.asp?PersId=58600" TargetMode="External" Id="Rba21d3edae924983" /><Relationship Type="http://schemas.openxmlformats.org/officeDocument/2006/relationships/hyperlink" Target="http://portal.3gpp.org/desktopmodules/Release/ReleaseDetails.aspx?releaseId=189" TargetMode="External" Id="Rba6b5088d08e40d7" /><Relationship Type="http://schemas.openxmlformats.org/officeDocument/2006/relationships/hyperlink" Target="http://portal.3gpp.org/desktopmodules/Specifications/SpecificationDetails.aspx?specificationId=2440" TargetMode="External" Id="Rf7c77ee57bb1423c" /><Relationship Type="http://schemas.openxmlformats.org/officeDocument/2006/relationships/hyperlink" Target="http://www.3gpp.org/ftp/TSG_RAN/WG2_RL2/TSGR2_101/Docs/R2-1802579.zip" TargetMode="External" Id="Rcb5054d14d3c4a8d" /><Relationship Type="http://schemas.openxmlformats.org/officeDocument/2006/relationships/hyperlink" Target="http://webapp.etsi.org/teldir/ListPersDetails.asp?PersId=58600" TargetMode="External" Id="R07259e93a3b04ce4" /><Relationship Type="http://schemas.openxmlformats.org/officeDocument/2006/relationships/hyperlink" Target="http://portal.3gpp.org/desktopmodules/Release/ReleaseDetails.aspx?releaseId=190" TargetMode="External" Id="R89c6954a2bd54f79" /><Relationship Type="http://schemas.openxmlformats.org/officeDocument/2006/relationships/hyperlink" Target="http://portal.3gpp.org/desktopmodules/Specifications/SpecificationDetails.aspx?specificationId=2440" TargetMode="External" Id="Rcd331289d242437a" /><Relationship Type="http://schemas.openxmlformats.org/officeDocument/2006/relationships/hyperlink" Target="http://www.3gpp.org/ftp/TSG_RAN/WG2_RL2/TSGR2_101/Docs/R2-1802580.zip" TargetMode="External" Id="R245da2ec6a884ce0" /><Relationship Type="http://schemas.openxmlformats.org/officeDocument/2006/relationships/hyperlink" Target="http://webapp.etsi.org/teldir/ListPersDetails.asp?PersId=58600" TargetMode="External" Id="Rbf6e2728627c4433" /><Relationship Type="http://schemas.openxmlformats.org/officeDocument/2006/relationships/hyperlink" Target="http://portal.3gpp.org/desktopmodules/Release/ReleaseDetails.aspx?releaseId=190" TargetMode="External" Id="R4eaf5fe180bd4113" /><Relationship Type="http://schemas.openxmlformats.org/officeDocument/2006/relationships/hyperlink" Target="http://portal.3gpp.org/desktopmodules/WorkItem/WorkItemDetails.aspx?workitemId=750159" TargetMode="External" Id="R23765907f36843cb" /><Relationship Type="http://schemas.openxmlformats.org/officeDocument/2006/relationships/hyperlink" Target="http://www.3gpp.org/ftp/TSG_RAN/WG2_RL2/TSGR2_101/Docs/R2-1802581.zip" TargetMode="External" Id="Rb99d8451593c4e26" /><Relationship Type="http://schemas.openxmlformats.org/officeDocument/2006/relationships/hyperlink" Target="http://webapp.etsi.org/teldir/ListPersDetails.asp?PersId=58600" TargetMode="External" Id="R84cb5a3d7f5e4962" /><Relationship Type="http://schemas.openxmlformats.org/officeDocument/2006/relationships/hyperlink" Target="http://portal.3gpp.org/ngppapp/CreateTdoc.aspx?mode=view&amp;contributionId=842000" TargetMode="External" Id="R75f55820f13d46a3" /><Relationship Type="http://schemas.openxmlformats.org/officeDocument/2006/relationships/hyperlink" Target="http://portal.3gpp.org/ngppapp/CreateTdoc.aspx?mode=view&amp;contributionId=882688" TargetMode="External" Id="R7e2fb2e9669a4891" /><Relationship Type="http://schemas.openxmlformats.org/officeDocument/2006/relationships/hyperlink" Target="http://portal.3gpp.org/desktopmodules/Release/ReleaseDetails.aspx?releaseId=190" TargetMode="External" Id="Rc73a15e5582e4d21" /><Relationship Type="http://schemas.openxmlformats.org/officeDocument/2006/relationships/hyperlink" Target="http://portal.3gpp.org/desktopmodules/WorkItem/WorkItemDetails.aspx?workitemId=750166" TargetMode="External" Id="Rd19cae8d11ea4c5a" /><Relationship Type="http://schemas.openxmlformats.org/officeDocument/2006/relationships/hyperlink" Target="http://www.3gpp.org/ftp/TSG_RAN/WG2_RL2/TSGR2_101/Docs/R2-1802582.zip" TargetMode="External" Id="Rf5d246de34d84f10" /><Relationship Type="http://schemas.openxmlformats.org/officeDocument/2006/relationships/hyperlink" Target="http://webapp.etsi.org/teldir/ListPersDetails.asp?PersId=58600" TargetMode="External" Id="R0ebf02f519b24135" /><Relationship Type="http://schemas.openxmlformats.org/officeDocument/2006/relationships/hyperlink" Target="http://portal.3gpp.org/ngppapp/CreateTdoc.aspx?mode=view&amp;contributionId=842001" TargetMode="External" Id="Rcaff378acc7a43c2" /><Relationship Type="http://schemas.openxmlformats.org/officeDocument/2006/relationships/hyperlink" Target="http://portal.3gpp.org/ngppapp/CreateTdoc.aspx?mode=view&amp;contributionId=882689" TargetMode="External" Id="R94f9e1612e9343a1" /><Relationship Type="http://schemas.openxmlformats.org/officeDocument/2006/relationships/hyperlink" Target="http://portal.3gpp.org/desktopmodules/Release/ReleaseDetails.aspx?releaseId=190" TargetMode="External" Id="R6b87f4407d5c4158" /><Relationship Type="http://schemas.openxmlformats.org/officeDocument/2006/relationships/hyperlink" Target="http://portal.3gpp.org/desktopmodules/WorkItem/WorkItemDetails.aspx?workitemId=750166" TargetMode="External" Id="Rcf565950216d4cc7" /><Relationship Type="http://schemas.openxmlformats.org/officeDocument/2006/relationships/hyperlink" Target="http://www.3gpp.org/ftp/TSG_RAN/WG2_RL2/TSGR2_101/Docs/R2-1802583.zip" TargetMode="External" Id="R0cab1883b2144429" /><Relationship Type="http://schemas.openxmlformats.org/officeDocument/2006/relationships/hyperlink" Target="http://webapp.etsi.org/teldir/ListPersDetails.asp?PersId=58600" TargetMode="External" Id="Rceab7bbf2df54b1d" /><Relationship Type="http://schemas.openxmlformats.org/officeDocument/2006/relationships/hyperlink" Target="http://portal.3gpp.org/ngppapp/CreateTdoc.aspx?mode=view&amp;contributionId=841998" TargetMode="External" Id="R39c8cf2e7ade4574" /><Relationship Type="http://schemas.openxmlformats.org/officeDocument/2006/relationships/hyperlink" Target="http://portal.3gpp.org/desktopmodules/Release/ReleaseDetails.aspx?releaseId=190" TargetMode="External" Id="R37336af172974f00" /><Relationship Type="http://schemas.openxmlformats.org/officeDocument/2006/relationships/hyperlink" Target="http://portal.3gpp.org/desktopmodules/WorkItem/WorkItemDetails.aspx?workitemId=750166" TargetMode="External" Id="R89e9fe14edad4e2d" /><Relationship Type="http://schemas.openxmlformats.org/officeDocument/2006/relationships/hyperlink" Target="http://www.3gpp.org/ftp/TSG_RAN/WG2_RL2/TSGR2_101/Docs/R2-1802584.zip" TargetMode="External" Id="R262658dc905d4d08" /><Relationship Type="http://schemas.openxmlformats.org/officeDocument/2006/relationships/hyperlink" Target="http://webapp.etsi.org/teldir/ListPersDetails.asp?PersId=58600" TargetMode="External" Id="R711c0b9842fe4328" /><Relationship Type="http://schemas.openxmlformats.org/officeDocument/2006/relationships/hyperlink" Target="http://portal.3gpp.org/ngppapp/CreateTdoc.aspx?mode=view&amp;contributionId=841999" TargetMode="External" Id="R14490f40527b4b99" /><Relationship Type="http://schemas.openxmlformats.org/officeDocument/2006/relationships/hyperlink" Target="http://portal.3gpp.org/ngppapp/CreateTdoc.aspx?mode=view&amp;contributionId=875144" TargetMode="External" Id="R86a14291b6634c3c" /><Relationship Type="http://schemas.openxmlformats.org/officeDocument/2006/relationships/hyperlink" Target="http://portal.3gpp.org/desktopmodules/Release/ReleaseDetails.aspx?releaseId=190" TargetMode="External" Id="R903ef67a09a84c1f" /><Relationship Type="http://schemas.openxmlformats.org/officeDocument/2006/relationships/hyperlink" Target="http://portal.3gpp.org/desktopmodules/WorkItem/WorkItemDetails.aspx?workitemId=750166" TargetMode="External" Id="R0500ccb6829f463d" /><Relationship Type="http://schemas.openxmlformats.org/officeDocument/2006/relationships/hyperlink" Target="http://www.3gpp.org/ftp/TSG_RAN/WG2_RL2/TSGR2_101/Docs/R2-1802585.zip" TargetMode="External" Id="R3ad3fa87984d4cdf" /><Relationship Type="http://schemas.openxmlformats.org/officeDocument/2006/relationships/hyperlink" Target="http://webapp.etsi.org/teldir/ListPersDetails.asp?PersId=58600" TargetMode="External" Id="R3692fe4eff0c4f59" /><Relationship Type="http://schemas.openxmlformats.org/officeDocument/2006/relationships/hyperlink" Target="http://portal.3gpp.org/desktopmodules/Release/ReleaseDetails.aspx?releaseId=190" TargetMode="External" Id="R831cc50f50384fec" /><Relationship Type="http://schemas.openxmlformats.org/officeDocument/2006/relationships/hyperlink" Target="http://portal.3gpp.org/desktopmodules/WorkItem/WorkItemDetails.aspx?workitemId=750166" TargetMode="External" Id="Rd039c79d2bdd41fe" /><Relationship Type="http://schemas.openxmlformats.org/officeDocument/2006/relationships/hyperlink" Target="http://www.3gpp.org/ftp/TSG_RAN/WG2_RL2/TSGR2_101/Docs/R2-1802586.zip" TargetMode="External" Id="Re7b39ea1437b4290" /><Relationship Type="http://schemas.openxmlformats.org/officeDocument/2006/relationships/hyperlink" Target="http://webapp.etsi.org/teldir/ListPersDetails.asp?PersId=58600" TargetMode="External" Id="Rfa095520fbf842fe" /><Relationship Type="http://schemas.openxmlformats.org/officeDocument/2006/relationships/hyperlink" Target="http://portal.3gpp.org/desktopmodules/Release/ReleaseDetails.aspx?releaseId=190" TargetMode="External" Id="R1744e31cad344c76" /><Relationship Type="http://schemas.openxmlformats.org/officeDocument/2006/relationships/hyperlink" Target="http://www.3gpp.org/ftp/TSG_RAN/WG2_RL2/TSGR2_101/Docs/R2-1802587.zip" TargetMode="External" Id="R562ff06451a248ac" /><Relationship Type="http://schemas.openxmlformats.org/officeDocument/2006/relationships/hyperlink" Target="http://webapp.etsi.org/teldir/ListPersDetails.asp?PersId=59049" TargetMode="External" Id="Rfa43449c53fd4a5a" /><Relationship Type="http://schemas.openxmlformats.org/officeDocument/2006/relationships/hyperlink" Target="http://portal.3gpp.org/desktopmodules/WorkItem/WorkItemDetails.aspx?workitemId=750167" TargetMode="External" Id="R15c06004b7474c33" /><Relationship Type="http://schemas.openxmlformats.org/officeDocument/2006/relationships/hyperlink" Target="http://www.3gpp.org/ftp/TSG_RAN/WG2_RL2/TSGR2_101/Docs/R2-1802588.zip" TargetMode="External" Id="R441d22d9889e4473" /><Relationship Type="http://schemas.openxmlformats.org/officeDocument/2006/relationships/hyperlink" Target="http://webapp.etsi.org/teldir/ListPersDetails.asp?PersId=72227" TargetMode="External" Id="Rd5048abde3b34016" /><Relationship Type="http://schemas.openxmlformats.org/officeDocument/2006/relationships/hyperlink" Target="http://portal.3gpp.org/desktopmodules/Release/ReleaseDetails.aspx?releaseId=190" TargetMode="External" Id="Re1911f08eb4543a4" /><Relationship Type="http://schemas.openxmlformats.org/officeDocument/2006/relationships/hyperlink" Target="http://portal.3gpp.org/desktopmodules/Specifications/SpecificationDetails.aspx?specificationId=2437" TargetMode="External" Id="R2699973f59984718" /><Relationship Type="http://schemas.openxmlformats.org/officeDocument/2006/relationships/hyperlink" Target="http://portal.3gpp.org/desktopmodules/WorkItem/WorkItemDetails.aspx?workitemId=750167" TargetMode="External" Id="R0443b6ddce974eeb" /><Relationship Type="http://schemas.openxmlformats.org/officeDocument/2006/relationships/hyperlink" Target="http://www.3gpp.org/ftp/TSG_RAN/WG2_RL2/TSGR2_101/Docs/R2-1802589.zip" TargetMode="External" Id="R7ff9d168a7804803" /><Relationship Type="http://schemas.openxmlformats.org/officeDocument/2006/relationships/hyperlink" Target="http://webapp.etsi.org/teldir/ListPersDetails.asp?PersId=59049" TargetMode="External" Id="Rb598f4dbadf64390" /><Relationship Type="http://schemas.openxmlformats.org/officeDocument/2006/relationships/hyperlink" Target="http://portal.3gpp.org/ngppapp/CreateTdoc.aspx?mode=view&amp;contributionId=875186" TargetMode="External" Id="Re3c70f1068d84b43" /><Relationship Type="http://schemas.openxmlformats.org/officeDocument/2006/relationships/hyperlink" Target="http://portal.3gpp.org/desktopmodules/WorkItem/WorkItemDetails.aspx?workitemId=750167" TargetMode="External" Id="R822080bae85b4907" /><Relationship Type="http://schemas.openxmlformats.org/officeDocument/2006/relationships/hyperlink" Target="http://www.3gpp.org/ftp/TSG_RAN/WG2_RL2/TSGR2_101/Docs/R2-1802590.zip" TargetMode="External" Id="R2691bea24c6049c8" /><Relationship Type="http://schemas.openxmlformats.org/officeDocument/2006/relationships/hyperlink" Target="http://webapp.etsi.org/teldir/ListPersDetails.asp?PersId=47021" TargetMode="External" Id="Rdef4fa7bd50b4d4a" /><Relationship Type="http://schemas.openxmlformats.org/officeDocument/2006/relationships/hyperlink" Target="http://portal.3gpp.org/desktopmodules/Release/ReleaseDetails.aspx?releaseId=190" TargetMode="External" Id="Rd2d44bfa3c614fbb" /><Relationship Type="http://schemas.openxmlformats.org/officeDocument/2006/relationships/hyperlink" Target="http://portal.3gpp.org/desktopmodules/WorkItem/WorkItemDetails.aspx?workitemId=750167" TargetMode="External" Id="R509f5c609ba142fe" /><Relationship Type="http://schemas.openxmlformats.org/officeDocument/2006/relationships/hyperlink" Target="http://www.3gpp.org/ftp/TSG_RAN/WG2_RL2/TSGR2_101/Docs/R2-1802591.zip" TargetMode="External" Id="R803d0d5b08044d4a" /><Relationship Type="http://schemas.openxmlformats.org/officeDocument/2006/relationships/hyperlink" Target="http://webapp.etsi.org/teldir/ListPersDetails.asp?PersId=47021" TargetMode="External" Id="Ra84b3f0aea6c425c" /><Relationship Type="http://schemas.openxmlformats.org/officeDocument/2006/relationships/hyperlink" Target="http://portal.3gpp.org/desktopmodules/Release/ReleaseDetails.aspx?releaseId=190" TargetMode="External" Id="Rfd8c0a6d18014690" /><Relationship Type="http://schemas.openxmlformats.org/officeDocument/2006/relationships/hyperlink" Target="http://portal.3gpp.org/desktopmodules/WorkItem/WorkItemDetails.aspx?workitemId=750167" TargetMode="External" Id="Rfe0c64d464d94ef6" /><Relationship Type="http://schemas.openxmlformats.org/officeDocument/2006/relationships/hyperlink" Target="http://www.3gpp.org/ftp/TSG_RAN/WG2_RL2/TSGR2_101/Docs/R2-1802592.zip" TargetMode="External" Id="R842e69ef3cef4944" /><Relationship Type="http://schemas.openxmlformats.org/officeDocument/2006/relationships/hyperlink" Target="http://webapp.etsi.org/teldir/ListPersDetails.asp?PersId=47021" TargetMode="External" Id="Ra6fe4acd486545b9" /><Relationship Type="http://schemas.openxmlformats.org/officeDocument/2006/relationships/hyperlink" Target="http://portal.3gpp.org/desktopmodules/Release/ReleaseDetails.aspx?releaseId=190" TargetMode="External" Id="R67e64aae9a0c4a45" /><Relationship Type="http://schemas.openxmlformats.org/officeDocument/2006/relationships/hyperlink" Target="http://portal.3gpp.org/desktopmodules/WorkItem/WorkItemDetails.aspx?workitemId=750167" TargetMode="External" Id="Rb9493861d7734d6f" /><Relationship Type="http://schemas.openxmlformats.org/officeDocument/2006/relationships/hyperlink" Target="http://www.3gpp.org/ftp/TSG_RAN/WG2_RL2/TSGR2_101/Docs/R2-1802593.zip" TargetMode="External" Id="R3bdf879e080347a9" /><Relationship Type="http://schemas.openxmlformats.org/officeDocument/2006/relationships/hyperlink" Target="http://webapp.etsi.org/teldir/ListPersDetails.asp?PersId=47021" TargetMode="External" Id="R15e53e17b1014f2e" /><Relationship Type="http://schemas.openxmlformats.org/officeDocument/2006/relationships/hyperlink" Target="http://portal.3gpp.org/desktopmodules/Release/ReleaseDetails.aspx?releaseId=190" TargetMode="External" Id="R83b1b04660b54dd6" /><Relationship Type="http://schemas.openxmlformats.org/officeDocument/2006/relationships/hyperlink" Target="http://portal.3gpp.org/desktopmodules/WorkItem/WorkItemDetails.aspx?workitemId=750167" TargetMode="External" Id="Rd2de80f77dca4f17" /><Relationship Type="http://schemas.openxmlformats.org/officeDocument/2006/relationships/hyperlink" Target="http://www.3gpp.org/ftp/TSG_RAN/WG2_RL2/TSGR2_101/Docs/R2-1802594.zip" TargetMode="External" Id="Rd2138ee481dd4ba9" /><Relationship Type="http://schemas.openxmlformats.org/officeDocument/2006/relationships/hyperlink" Target="http://webapp.etsi.org/teldir/ListPersDetails.asp?PersId=47021" TargetMode="External" Id="Rffe5854f7925457a" /><Relationship Type="http://schemas.openxmlformats.org/officeDocument/2006/relationships/hyperlink" Target="http://portal.3gpp.org/desktopmodules/Release/ReleaseDetails.aspx?releaseId=190" TargetMode="External" Id="R71ede5e469364a5c" /><Relationship Type="http://schemas.openxmlformats.org/officeDocument/2006/relationships/hyperlink" Target="http://portal.3gpp.org/desktopmodules/WorkItem/WorkItemDetails.aspx?workitemId=750167" TargetMode="External" Id="Rb6c19819493d46ac" /><Relationship Type="http://schemas.openxmlformats.org/officeDocument/2006/relationships/hyperlink" Target="http://www.3gpp.org/ftp/TSG_RAN/WG2_RL2/TSGR2_101/Docs/R2-1802595.zip" TargetMode="External" Id="Rda7b7b6a25974b96" /><Relationship Type="http://schemas.openxmlformats.org/officeDocument/2006/relationships/hyperlink" Target="http://webapp.etsi.org/teldir/ListPersDetails.asp?PersId=47021" TargetMode="External" Id="R258522e6c91f4852" /><Relationship Type="http://schemas.openxmlformats.org/officeDocument/2006/relationships/hyperlink" Target="http://portal.3gpp.org/desktopmodules/Release/ReleaseDetails.aspx?releaseId=190" TargetMode="External" Id="R8ea1e79d911a449d" /><Relationship Type="http://schemas.openxmlformats.org/officeDocument/2006/relationships/hyperlink" Target="http://portal.3gpp.org/desktopmodules/WorkItem/WorkItemDetails.aspx?workitemId=750167" TargetMode="External" Id="Redc9fdf5b62349fc" /><Relationship Type="http://schemas.openxmlformats.org/officeDocument/2006/relationships/hyperlink" Target="http://www.3gpp.org/ftp/TSG_RAN/WG2_RL2/TSGR2_101/Docs/R2-1802596.zip" TargetMode="External" Id="R2a2c8d61236547b9" /><Relationship Type="http://schemas.openxmlformats.org/officeDocument/2006/relationships/hyperlink" Target="http://webapp.etsi.org/teldir/ListPersDetails.asp?PersId=76167" TargetMode="External" Id="R075e258bb62c4cea" /><Relationship Type="http://schemas.openxmlformats.org/officeDocument/2006/relationships/hyperlink" Target="http://portal.3gpp.org/desktopmodules/Specifications/SpecificationDetails.aspx?specificationId=2440" TargetMode="External" Id="Rb53cc13357684a28" /><Relationship Type="http://schemas.openxmlformats.org/officeDocument/2006/relationships/hyperlink" Target="http://portal.3gpp.org/desktopmodules/WorkItem/WorkItemDetails.aspx?workitemId=750172" TargetMode="External" Id="R2129d0e62312466a" /><Relationship Type="http://schemas.openxmlformats.org/officeDocument/2006/relationships/hyperlink" Target="http://www.3gpp.org/ftp/TSG_RAN/WG2_RL2/TSGR2_101/Docs/R2-1802597.zip" TargetMode="External" Id="R7418aeedea874fe0" /><Relationship Type="http://schemas.openxmlformats.org/officeDocument/2006/relationships/hyperlink" Target="http://webapp.etsi.org/teldir/ListPersDetails.asp?PersId=76167" TargetMode="External" Id="R42657ee1e2c4432b" /><Relationship Type="http://schemas.openxmlformats.org/officeDocument/2006/relationships/hyperlink" Target="http://portal.3gpp.org/desktopmodules/Specifications/SpecificationDetails.aspx?specificationId=2440" TargetMode="External" Id="R16f2c8c52e8843a6" /><Relationship Type="http://schemas.openxmlformats.org/officeDocument/2006/relationships/hyperlink" Target="http://portal.3gpp.org/desktopmodules/WorkItem/WorkItemDetails.aspx?workitemId=750172" TargetMode="External" Id="R3a87c84a47904ab8" /><Relationship Type="http://schemas.openxmlformats.org/officeDocument/2006/relationships/hyperlink" Target="http://www.3gpp.org/ftp/TSG_RAN/WG2_RL2/TSGR2_101/Docs/R2-1802598.zip" TargetMode="External" Id="R3acdc1e669da4c69" /><Relationship Type="http://schemas.openxmlformats.org/officeDocument/2006/relationships/hyperlink" Target="http://webapp.etsi.org/teldir/ListPersDetails.asp?PersId=76166" TargetMode="External" Id="R2757625281bd4f8f" /><Relationship Type="http://schemas.openxmlformats.org/officeDocument/2006/relationships/hyperlink" Target="http://portal.3gpp.org/desktopmodules/Specifications/SpecificationDetails.aspx?specificationId=3197" TargetMode="External" Id="R49a0935f34f448a9" /><Relationship Type="http://schemas.openxmlformats.org/officeDocument/2006/relationships/hyperlink" Target="http://portal.3gpp.org/desktopmodules/WorkItem/WorkItemDetails.aspx?workitemId=750167" TargetMode="External" Id="Rd186a72235944ed9" /><Relationship Type="http://schemas.openxmlformats.org/officeDocument/2006/relationships/hyperlink" Target="http://www.3gpp.org/ftp/TSG_RAN/WG2_RL2/TSGR2_101/Docs/R2-1802599.zip" TargetMode="External" Id="R41f3a9dea3dc409d" /><Relationship Type="http://schemas.openxmlformats.org/officeDocument/2006/relationships/hyperlink" Target="http://webapp.etsi.org/teldir/ListPersDetails.asp?PersId=70634" TargetMode="External" Id="R4590ed08b5af49bb" /><Relationship Type="http://schemas.openxmlformats.org/officeDocument/2006/relationships/hyperlink" Target="http://portal.3gpp.org/desktopmodules/Release/ReleaseDetails.aspx?releaseId=190" TargetMode="External" Id="R72b5e337cdc34d4f" /><Relationship Type="http://schemas.openxmlformats.org/officeDocument/2006/relationships/hyperlink" Target="http://www.3gpp.org/ftp/TSG_RAN/WG2_RL2/TSGR2_101/Docs/R2-1802600.zip" TargetMode="External" Id="Rddb5f5a54ae248aa" /><Relationship Type="http://schemas.openxmlformats.org/officeDocument/2006/relationships/hyperlink" Target="http://webapp.etsi.org/teldir/ListPersDetails.asp?PersId=70634" TargetMode="External" Id="Rd3c159e642864d86" /><Relationship Type="http://schemas.openxmlformats.org/officeDocument/2006/relationships/hyperlink" Target="http://portal.3gpp.org/desktopmodules/Release/ReleaseDetails.aspx?releaseId=190" TargetMode="External" Id="R6011f335376d4307" /><Relationship Type="http://schemas.openxmlformats.org/officeDocument/2006/relationships/hyperlink" Target="http://www.3gpp.org/ftp/TSG_RAN/WG2_RL2/TSGR2_101/Docs/R2-1802601.zip" TargetMode="External" Id="R9dc42aa60cc54f6c" /><Relationship Type="http://schemas.openxmlformats.org/officeDocument/2006/relationships/hyperlink" Target="http://webapp.etsi.org/teldir/ListPersDetails.asp?PersId=70634" TargetMode="External" Id="R6b93107a29554481" /><Relationship Type="http://schemas.openxmlformats.org/officeDocument/2006/relationships/hyperlink" Target="http://portal.3gpp.org/desktopmodules/Release/ReleaseDetails.aspx?releaseId=190" TargetMode="External" Id="R66e693577d8d4381" /><Relationship Type="http://schemas.openxmlformats.org/officeDocument/2006/relationships/hyperlink" Target="http://www.3gpp.org/ftp/TSG_RAN/WG2_RL2/TSGR2_101/Docs/R2-1802602.zip" TargetMode="External" Id="Ra46529f55f58491f" /><Relationship Type="http://schemas.openxmlformats.org/officeDocument/2006/relationships/hyperlink" Target="http://webapp.etsi.org/teldir/ListPersDetails.asp?PersId=44956" TargetMode="External" Id="Rcec65167709f4844" /><Relationship Type="http://schemas.openxmlformats.org/officeDocument/2006/relationships/hyperlink" Target="http://www.3gpp.org/ftp/TSG_RAN/WG2_RL2/TSGR2_101/Docs/R2-1802603.zip" TargetMode="External" Id="R3cd7a28dc0a24d93" /><Relationship Type="http://schemas.openxmlformats.org/officeDocument/2006/relationships/hyperlink" Target="http://webapp.etsi.org/teldir/ListPersDetails.asp?PersId=44956" TargetMode="External" Id="Re45bbb1906cb4fb6" /><Relationship Type="http://schemas.openxmlformats.org/officeDocument/2006/relationships/hyperlink" Target="http://www.3gpp.org/ftp/TSG_RAN/WG2_RL2/TSGR2_101/Docs/R2-1802604.zip" TargetMode="External" Id="Rf382d2463b6d4e70" /><Relationship Type="http://schemas.openxmlformats.org/officeDocument/2006/relationships/hyperlink" Target="http://webapp.etsi.org/teldir/ListPersDetails.asp?PersId=29801" TargetMode="External" Id="R28eeed820dd2469d" /><Relationship Type="http://schemas.openxmlformats.org/officeDocument/2006/relationships/hyperlink" Target="http://portal.3gpp.org/ngppapp/CreateTdoc.aspx?mode=view&amp;contributionId=856065" TargetMode="External" Id="R8c8f22bcc7464c79" /><Relationship Type="http://schemas.openxmlformats.org/officeDocument/2006/relationships/hyperlink" Target="http://portal.3gpp.org/ngppapp/CreateTdoc.aspx?mode=view&amp;contributionId=882264" TargetMode="External" Id="Rb50db95746874070" /><Relationship Type="http://schemas.openxmlformats.org/officeDocument/2006/relationships/hyperlink" Target="http://portal.3gpp.org/desktopmodules/Release/ReleaseDetails.aspx?releaseId=190" TargetMode="External" Id="R40923431e87d4364" /><Relationship Type="http://schemas.openxmlformats.org/officeDocument/2006/relationships/hyperlink" Target="http://portal.3gpp.org/desktopmodules/WorkItem/WorkItemDetails.aspx?workitemId=750067" TargetMode="External" Id="R3ec2093a190a45a3" /><Relationship Type="http://schemas.openxmlformats.org/officeDocument/2006/relationships/hyperlink" Target="http://webapp.etsi.org/teldir/ListPersDetails.asp?PersId=29801" TargetMode="External" Id="R388d465169ea457e" /><Relationship Type="http://schemas.openxmlformats.org/officeDocument/2006/relationships/hyperlink" Target="http://portal.3gpp.org/ngppapp/CreateTdoc.aspx?mode=view&amp;contributionId=856066" TargetMode="External" Id="Rc2694d5bd97b4023" /><Relationship Type="http://schemas.openxmlformats.org/officeDocument/2006/relationships/hyperlink" Target="http://portal.3gpp.org/desktopmodules/Release/ReleaseDetails.aspx?releaseId=190" TargetMode="External" Id="R9196367269234e9d" /><Relationship Type="http://schemas.openxmlformats.org/officeDocument/2006/relationships/hyperlink" Target="http://portal.3gpp.org/desktopmodules/WorkItem/WorkItemDetails.aspx?workitemId=750067" TargetMode="External" Id="R78db30c713b44bb9" /><Relationship Type="http://schemas.openxmlformats.org/officeDocument/2006/relationships/hyperlink" Target="http://www.3gpp.org/ftp/TSG_RAN/WG2_RL2/TSGR2_101/Docs/R2-1802606.zip" TargetMode="External" Id="Re4792767af03460c" /><Relationship Type="http://schemas.openxmlformats.org/officeDocument/2006/relationships/hyperlink" Target="http://webapp.etsi.org/teldir/ListPersDetails.asp?PersId=29801" TargetMode="External" Id="R427fdd8ef3084d87" /><Relationship Type="http://schemas.openxmlformats.org/officeDocument/2006/relationships/hyperlink" Target="http://portal.3gpp.org/ngppapp/CreateTdoc.aspx?mode=view&amp;contributionId=856067" TargetMode="External" Id="R8f8be680c67248c5" /><Relationship Type="http://schemas.openxmlformats.org/officeDocument/2006/relationships/hyperlink" Target="http://portal.3gpp.org/desktopmodules/Release/ReleaseDetails.aspx?releaseId=190" TargetMode="External" Id="R7c35522c9d3e46c1" /><Relationship Type="http://schemas.openxmlformats.org/officeDocument/2006/relationships/hyperlink" Target="http://portal.3gpp.org/desktopmodules/WorkItem/WorkItemDetails.aspx?workitemId=750067" TargetMode="External" Id="R89a57514d5834e35" /><Relationship Type="http://schemas.openxmlformats.org/officeDocument/2006/relationships/hyperlink" Target="http://www.3gpp.org/ftp/TSG_RAN/WG2_RL2/TSGR2_101/Docs/R2-1802607.zip" TargetMode="External" Id="Rd0ac85a759ca4f77" /><Relationship Type="http://schemas.openxmlformats.org/officeDocument/2006/relationships/hyperlink" Target="http://webapp.etsi.org/teldir/ListPersDetails.asp?PersId=29801" TargetMode="External" Id="R8bf02991dcb34b7c" /><Relationship Type="http://schemas.openxmlformats.org/officeDocument/2006/relationships/hyperlink" Target="http://portal.3gpp.org/ngppapp/CreateTdoc.aspx?mode=view&amp;contributionId=856068" TargetMode="External" Id="R8203d581e52149bb" /><Relationship Type="http://schemas.openxmlformats.org/officeDocument/2006/relationships/hyperlink" Target="http://portal.3gpp.org/desktopmodules/Release/ReleaseDetails.aspx?releaseId=190" TargetMode="External" Id="R94166d4d206e47d9" /><Relationship Type="http://schemas.openxmlformats.org/officeDocument/2006/relationships/hyperlink" Target="http://portal.3gpp.org/desktopmodules/WorkItem/WorkItemDetails.aspx?workitemId=750067" TargetMode="External" Id="R6c5eeb7456e14124" /><Relationship Type="http://schemas.openxmlformats.org/officeDocument/2006/relationships/hyperlink" Target="http://www.3gpp.org/ftp/TSG_RAN/WG2_RL2/TSGR2_101/Docs/R2-1802608.zip" TargetMode="External" Id="Re286ae6461124ec4" /><Relationship Type="http://schemas.openxmlformats.org/officeDocument/2006/relationships/hyperlink" Target="http://webapp.etsi.org/teldir/ListPersDetails.asp?PersId=29801" TargetMode="External" Id="Re1bc3d3ac6f94902" /><Relationship Type="http://schemas.openxmlformats.org/officeDocument/2006/relationships/hyperlink" Target="http://portal.3gpp.org/desktopmodules/Release/ReleaseDetails.aspx?releaseId=190" TargetMode="External" Id="R23bd9228797a4196" /><Relationship Type="http://schemas.openxmlformats.org/officeDocument/2006/relationships/hyperlink" Target="http://portal.3gpp.org/desktopmodules/WorkItem/WorkItemDetails.aspx?workitemId=750067" TargetMode="External" Id="R72503f13f51d45b0" /><Relationship Type="http://schemas.openxmlformats.org/officeDocument/2006/relationships/hyperlink" Target="http://www.3gpp.org/ftp/TSG_RAN/WG2_RL2/TSGR2_101/Docs/R2-1802609.zip" TargetMode="External" Id="R0ac77514112d4afa" /><Relationship Type="http://schemas.openxmlformats.org/officeDocument/2006/relationships/hyperlink" Target="http://webapp.etsi.org/teldir/ListPersDetails.asp?PersId=29801" TargetMode="External" Id="R5387282f6941466b" /><Relationship Type="http://schemas.openxmlformats.org/officeDocument/2006/relationships/hyperlink" Target="http://portal.3gpp.org/ngppapp/CreateTdoc.aspx?mode=view&amp;contributionId=856070" TargetMode="External" Id="R75734f2e4d014af4" /><Relationship Type="http://schemas.openxmlformats.org/officeDocument/2006/relationships/hyperlink" Target="http://portal.3gpp.org/desktopmodules/Release/ReleaseDetails.aspx?releaseId=190" TargetMode="External" Id="Rfde11b26f2d9477b" /><Relationship Type="http://schemas.openxmlformats.org/officeDocument/2006/relationships/hyperlink" Target="http://portal.3gpp.org/desktopmodules/WorkItem/WorkItemDetails.aspx?workitemId=750067" TargetMode="External" Id="Rdadee7d78caf4776" /><Relationship Type="http://schemas.openxmlformats.org/officeDocument/2006/relationships/hyperlink" Target="http://www.3gpp.org/ftp/TSG_RAN/WG2_RL2/TSGR2_101/Docs/R2-1802610.zip" TargetMode="External" Id="R67566ddd7e234bf4" /><Relationship Type="http://schemas.openxmlformats.org/officeDocument/2006/relationships/hyperlink" Target="http://webapp.etsi.org/teldir/ListPersDetails.asp?PersId=58600" TargetMode="External" Id="Re8015bb912e145e8" /><Relationship Type="http://schemas.openxmlformats.org/officeDocument/2006/relationships/hyperlink" Target="http://portal.3gpp.org/desktopmodules/Release/ReleaseDetails.aspx?releaseId=190" TargetMode="External" Id="R10844bb31e5f44a3" /><Relationship Type="http://schemas.openxmlformats.org/officeDocument/2006/relationships/hyperlink" Target="http://portal.3gpp.org/desktopmodules/WorkItem/WorkItemDetails.aspx?workitemId=750166" TargetMode="External" Id="Rdba2f45d1577457d" /><Relationship Type="http://schemas.openxmlformats.org/officeDocument/2006/relationships/hyperlink" Target="http://www.3gpp.org/ftp/TSG_RAN/WG2_RL2/TSGR2_101/Docs/R2-1802611.zip" TargetMode="External" Id="Rbfee054046cb44e8" /><Relationship Type="http://schemas.openxmlformats.org/officeDocument/2006/relationships/hyperlink" Target="http://webapp.etsi.org/teldir/ListPersDetails.asp?PersId=44956" TargetMode="External" Id="R3dec287b72914911" /><Relationship Type="http://schemas.openxmlformats.org/officeDocument/2006/relationships/hyperlink" Target="http://www.3gpp.org/ftp/TSG_RAN/WG2_RL2/TSGR2_101/Docs/R2-1802612.zip" TargetMode="External" Id="Rc4d4943a017a4ae9" /><Relationship Type="http://schemas.openxmlformats.org/officeDocument/2006/relationships/hyperlink" Target="http://webapp.etsi.org/teldir/ListPersDetails.asp?PersId=68362" TargetMode="External" Id="Rbf65b859b59f46e9" /><Relationship Type="http://schemas.openxmlformats.org/officeDocument/2006/relationships/hyperlink" Target="http://portal.3gpp.org/desktopmodules/Release/ReleaseDetails.aspx?releaseId=190" TargetMode="External" Id="R6f2e0295b4bc4f0c" /><Relationship Type="http://schemas.openxmlformats.org/officeDocument/2006/relationships/hyperlink" Target="http://portal.3gpp.org/desktopmodules/WorkItem/WorkItemDetails.aspx?workitemId=750167" TargetMode="External" Id="R2bd32424ac45490b" /><Relationship Type="http://schemas.openxmlformats.org/officeDocument/2006/relationships/hyperlink" Target="http://www.3gpp.org/ftp/TSG_RAN/WG2_RL2/TSGR2_101/Docs/R2-1802613.zip" TargetMode="External" Id="R5512695ee0974607" /><Relationship Type="http://schemas.openxmlformats.org/officeDocument/2006/relationships/hyperlink" Target="http://webapp.etsi.org/teldir/ListPersDetails.asp?PersId=68362" TargetMode="External" Id="Ra24f46410dd8459e" /><Relationship Type="http://schemas.openxmlformats.org/officeDocument/2006/relationships/hyperlink" Target="http://portal.3gpp.org/desktopmodules/Release/ReleaseDetails.aspx?releaseId=190" TargetMode="External" Id="R283fd1c030e040aa" /><Relationship Type="http://schemas.openxmlformats.org/officeDocument/2006/relationships/hyperlink" Target="http://portal.3gpp.org/desktopmodules/WorkItem/WorkItemDetails.aspx?workitemId=750167" TargetMode="External" Id="R725fe7d91d7344fd" /><Relationship Type="http://schemas.openxmlformats.org/officeDocument/2006/relationships/hyperlink" Target="http://www.3gpp.org/ftp/TSG_RAN/WG2_RL2/TSGR2_101/Docs/R2-1802614.zip" TargetMode="External" Id="R7b10e802a71d4fe5" /><Relationship Type="http://schemas.openxmlformats.org/officeDocument/2006/relationships/hyperlink" Target="http://webapp.etsi.org/teldir/ListPersDetails.asp?PersId=68362" TargetMode="External" Id="R35a56aed5418490d" /><Relationship Type="http://schemas.openxmlformats.org/officeDocument/2006/relationships/hyperlink" Target="http://portal.3gpp.org/desktopmodules/Release/ReleaseDetails.aspx?releaseId=190" TargetMode="External" Id="R4df70cc16b384eac" /><Relationship Type="http://schemas.openxmlformats.org/officeDocument/2006/relationships/hyperlink" Target="http://portal.3gpp.org/desktopmodules/WorkItem/WorkItemDetails.aspx?workitemId=780169" TargetMode="External" Id="R8350bf10b35344c8" /><Relationship Type="http://schemas.openxmlformats.org/officeDocument/2006/relationships/hyperlink" Target="http://www.3gpp.org/ftp/TSG_RAN/WG2_RL2/TSGR2_101/Docs/R2-1802615.zip" TargetMode="External" Id="R6c19a103bf764fbb" /><Relationship Type="http://schemas.openxmlformats.org/officeDocument/2006/relationships/hyperlink" Target="http://webapp.etsi.org/teldir/ListPersDetails.asp?PersId=68362" TargetMode="External" Id="R3663a7bafbc64d7f" /><Relationship Type="http://schemas.openxmlformats.org/officeDocument/2006/relationships/hyperlink" Target="http://portal.3gpp.org/desktopmodules/Release/ReleaseDetails.aspx?releaseId=190" TargetMode="External" Id="R4680d1dd253c4946" /><Relationship Type="http://schemas.openxmlformats.org/officeDocument/2006/relationships/hyperlink" Target="http://portal.3gpp.org/desktopmodules/WorkItem/WorkItemDetails.aspx?workitemId=780169" TargetMode="External" Id="R62815bf064f042ac" /><Relationship Type="http://schemas.openxmlformats.org/officeDocument/2006/relationships/hyperlink" Target="http://www.3gpp.org/ftp/TSG_RAN/WG2_RL2/TSGR2_101/Docs/R2-1802616.zip" TargetMode="External" Id="R07e4a09486584dcc" /><Relationship Type="http://schemas.openxmlformats.org/officeDocument/2006/relationships/hyperlink" Target="http://webapp.etsi.org/teldir/ListPersDetails.asp?PersId=68362" TargetMode="External" Id="R9bd7637c38e441b8" /><Relationship Type="http://schemas.openxmlformats.org/officeDocument/2006/relationships/hyperlink" Target="http://portal.3gpp.org/desktopmodules/Release/ReleaseDetails.aspx?releaseId=190" TargetMode="External" Id="Rf2b09cd40ede4a71" /><Relationship Type="http://schemas.openxmlformats.org/officeDocument/2006/relationships/hyperlink" Target="http://portal.3gpp.org/desktopmodules/WorkItem/WorkItemDetails.aspx?workitemId=750167" TargetMode="External" Id="R24c567b844d3450c" /><Relationship Type="http://schemas.openxmlformats.org/officeDocument/2006/relationships/hyperlink" Target="http://www.3gpp.org/ftp/TSG_RAN/WG2_RL2/TSGR2_101/Docs/R2-1802617.zip" TargetMode="External" Id="Rea5587db359248a5" /><Relationship Type="http://schemas.openxmlformats.org/officeDocument/2006/relationships/hyperlink" Target="http://webapp.etsi.org/teldir/ListPersDetails.asp?PersId=44956" TargetMode="External" Id="R575e4c15a9474237" /><Relationship Type="http://schemas.openxmlformats.org/officeDocument/2006/relationships/hyperlink" Target="http://www.3gpp.org/ftp/TSG_RAN/WG2_RL2/TSGR2_101/Docs/R2-1802618.zip" TargetMode="External" Id="R8fcacc763b9647fe" /><Relationship Type="http://schemas.openxmlformats.org/officeDocument/2006/relationships/hyperlink" Target="http://webapp.etsi.org/teldir/ListPersDetails.asp?PersId=44956" TargetMode="External" Id="Re82d889deb5d46df" /><Relationship Type="http://schemas.openxmlformats.org/officeDocument/2006/relationships/hyperlink" Target="http://www.3gpp.org/ftp/TSG_RAN/WG2_RL2/TSGR2_101/Docs/R2-1802619.zip" TargetMode="External" Id="R79d302b463af4210" /><Relationship Type="http://schemas.openxmlformats.org/officeDocument/2006/relationships/hyperlink" Target="http://webapp.etsi.org/teldir/ListPersDetails.asp?PersId=75023" TargetMode="External" Id="Rea808696c18640a0" /><Relationship Type="http://schemas.openxmlformats.org/officeDocument/2006/relationships/hyperlink" Target="http://www.3gpp.org/ftp/TSG_RAN/WG2_RL2/TSGR2_101/Docs/R2-1802620.zip" TargetMode="External" Id="R9f595d709fe745f5" /><Relationship Type="http://schemas.openxmlformats.org/officeDocument/2006/relationships/hyperlink" Target="http://webapp.etsi.org/teldir/ListPersDetails.asp?PersId=75023" TargetMode="External" Id="R8576061bf8244dfd" /><Relationship Type="http://schemas.openxmlformats.org/officeDocument/2006/relationships/hyperlink" Target="http://www.3gpp.org/ftp/TSG_RAN/WG2_RL2/TSGR2_101/Docs/R2-1802621.zip" TargetMode="External" Id="R74919523a8eb4f49" /><Relationship Type="http://schemas.openxmlformats.org/officeDocument/2006/relationships/hyperlink" Target="http://webapp.etsi.org/teldir/ListPersDetails.asp?PersId=75023" TargetMode="External" Id="Rfd57f27af48e4ce2" /><Relationship Type="http://schemas.openxmlformats.org/officeDocument/2006/relationships/hyperlink" Target="http://www.3gpp.org/ftp/TSG_RAN/WG2_RL2/TSGR2_101/Docs/R2-1802622.zip" TargetMode="External" Id="Ra1cb11684442455e" /><Relationship Type="http://schemas.openxmlformats.org/officeDocument/2006/relationships/hyperlink" Target="http://webapp.etsi.org/teldir/ListPersDetails.asp?PersId=44956" TargetMode="External" Id="Re4e690a006cf4250" /><Relationship Type="http://schemas.openxmlformats.org/officeDocument/2006/relationships/hyperlink" Target="http://www.3gpp.org/ftp/TSG_RAN/WG2_RL2/TSGR2_101/Docs/R2-1802623.zip" TargetMode="External" Id="Rdb16fd32a3ac4d0d" /><Relationship Type="http://schemas.openxmlformats.org/officeDocument/2006/relationships/hyperlink" Target="http://webapp.etsi.org/teldir/ListPersDetails.asp?PersId=44956" TargetMode="External" Id="Rbedba77c4c2f4c34" /><Relationship Type="http://schemas.openxmlformats.org/officeDocument/2006/relationships/hyperlink" Target="http://www.3gpp.org/ftp/TSG_RAN/WG2_RL2/TSGR2_101/Docs/R2-1802624.zip" TargetMode="External" Id="R301af46dbcbc4a3b" /><Relationship Type="http://schemas.openxmlformats.org/officeDocument/2006/relationships/hyperlink" Target="http://webapp.etsi.org/teldir/ListPersDetails.asp?PersId=66723" TargetMode="External" Id="Rc356a42819ae4061" /><Relationship Type="http://schemas.openxmlformats.org/officeDocument/2006/relationships/hyperlink" Target="http://www.3gpp.org/ftp/TSG_RAN/WG2_RL2/TSGR2_101/Docs/R2-1802625.zip" TargetMode="External" Id="R190f2ad9771944db" /><Relationship Type="http://schemas.openxmlformats.org/officeDocument/2006/relationships/hyperlink" Target="http://webapp.etsi.org/teldir/ListPersDetails.asp?PersId=66723" TargetMode="External" Id="R6c87e644cf2e4fc0" /><Relationship Type="http://schemas.openxmlformats.org/officeDocument/2006/relationships/hyperlink" Target="http://www.3gpp.org/ftp/TSG_RAN/WG2_RL2/TSGR2_101/Docs/R2-1802626.zip" TargetMode="External" Id="Ra67a5b8e771f4475" /><Relationship Type="http://schemas.openxmlformats.org/officeDocument/2006/relationships/hyperlink" Target="http://webapp.etsi.org/teldir/ListPersDetails.asp?PersId=44956" TargetMode="External" Id="Rc1e3bef938354070" /><Relationship Type="http://schemas.openxmlformats.org/officeDocument/2006/relationships/hyperlink" Target="http://www.3gpp.org/ftp/TSG_RAN/WG2_RL2/TSGR2_101/Docs/R2-1802627.zip" TargetMode="External" Id="R9d4e8f77fdd6445f" /><Relationship Type="http://schemas.openxmlformats.org/officeDocument/2006/relationships/hyperlink" Target="http://webapp.etsi.org/teldir/ListPersDetails.asp?PersId=66723" TargetMode="External" Id="R2b86c86f0ee04be0" /><Relationship Type="http://schemas.openxmlformats.org/officeDocument/2006/relationships/hyperlink" Target="http://www.3gpp.org/ftp/TSG_RAN/WG2_RL2/TSGR2_101/Docs/R2-1802628.zip" TargetMode="External" Id="Rbc7cfb7635634d44" /><Relationship Type="http://schemas.openxmlformats.org/officeDocument/2006/relationships/hyperlink" Target="http://webapp.etsi.org/teldir/ListPersDetails.asp?PersId=72857" TargetMode="External" Id="Rded8f155efc04548" /><Relationship Type="http://schemas.openxmlformats.org/officeDocument/2006/relationships/hyperlink" Target="http://portal.3gpp.org/desktopmodules/Release/ReleaseDetails.aspx?releaseId=190" TargetMode="External" Id="R70844f1f44f94dbb" /><Relationship Type="http://schemas.openxmlformats.org/officeDocument/2006/relationships/hyperlink" Target="http://portal.3gpp.org/desktopmodules/WorkItem/WorkItemDetails.aspx?workitemId=750172" TargetMode="External" Id="Rb66589fd694349d6" /><Relationship Type="http://schemas.openxmlformats.org/officeDocument/2006/relationships/hyperlink" Target="http://www.3gpp.org/ftp/TSG_RAN/WG2_RL2/TSGR2_101/Docs/R2-1802629.zip" TargetMode="External" Id="Re8564f7b79ac473a" /><Relationship Type="http://schemas.openxmlformats.org/officeDocument/2006/relationships/hyperlink" Target="http://webapp.etsi.org/teldir/ListPersDetails.asp?PersId=72857" TargetMode="External" Id="Rc473082e677d4bf0" /><Relationship Type="http://schemas.openxmlformats.org/officeDocument/2006/relationships/hyperlink" Target="http://portal.3gpp.org/desktopmodules/Release/ReleaseDetails.aspx?releaseId=190" TargetMode="External" Id="R97bd7c8b86b642f2" /><Relationship Type="http://schemas.openxmlformats.org/officeDocument/2006/relationships/hyperlink" Target="http://portal.3gpp.org/desktopmodules/WorkItem/WorkItemDetails.aspx?workitemId=750172" TargetMode="External" Id="Reeb21f5146554bc2" /><Relationship Type="http://schemas.openxmlformats.org/officeDocument/2006/relationships/hyperlink" Target="http://www.3gpp.org/ftp/TSG_RAN/WG2_RL2/TSGR2_101/Docs/R2-1802630.zip" TargetMode="External" Id="Rc6d26af6c27a4302" /><Relationship Type="http://schemas.openxmlformats.org/officeDocument/2006/relationships/hyperlink" Target="http://webapp.etsi.org/teldir/ListPersDetails.asp?PersId=72857" TargetMode="External" Id="R11071b3a6f8f4fe3" /><Relationship Type="http://schemas.openxmlformats.org/officeDocument/2006/relationships/hyperlink" Target="http://portal.3gpp.org/desktopmodules/Release/ReleaseDetails.aspx?releaseId=190" TargetMode="External" Id="R4310e75351d94fba" /><Relationship Type="http://schemas.openxmlformats.org/officeDocument/2006/relationships/hyperlink" Target="http://portal.3gpp.org/desktopmodules/WorkItem/WorkItemDetails.aspx?workitemId=750172" TargetMode="External" Id="R394f9ec386904cf4" /><Relationship Type="http://schemas.openxmlformats.org/officeDocument/2006/relationships/hyperlink" Target="http://www.3gpp.org/ftp/TSG_RAN/WG2_RL2/TSGR2_101/Docs/R2-1802631.zip" TargetMode="External" Id="R67a24bd45a904512" /><Relationship Type="http://schemas.openxmlformats.org/officeDocument/2006/relationships/hyperlink" Target="http://webapp.etsi.org/teldir/ListPersDetails.asp?PersId=72857" TargetMode="External" Id="R49c051645ff54d24" /><Relationship Type="http://schemas.openxmlformats.org/officeDocument/2006/relationships/hyperlink" Target="http://portal.3gpp.org/desktopmodules/Release/ReleaseDetails.aspx?releaseId=190" TargetMode="External" Id="R6df547e936644bc1" /><Relationship Type="http://schemas.openxmlformats.org/officeDocument/2006/relationships/hyperlink" Target="http://portal.3gpp.org/desktopmodules/WorkItem/WorkItemDetails.aspx?workitemId=750172" TargetMode="External" Id="R0cd63c72e7ab47fb" /><Relationship Type="http://schemas.openxmlformats.org/officeDocument/2006/relationships/hyperlink" Target="http://www.3gpp.org/ftp/TSG_RAN/WG2_RL2/TSGR2_101/Docs/R2-1802632.zip" TargetMode="External" Id="R435652c9b1c64db7" /><Relationship Type="http://schemas.openxmlformats.org/officeDocument/2006/relationships/hyperlink" Target="http://webapp.etsi.org/teldir/ListPersDetails.asp?PersId=72857" TargetMode="External" Id="Rfac0a6120d4f4223" /><Relationship Type="http://schemas.openxmlformats.org/officeDocument/2006/relationships/hyperlink" Target="http://portal.3gpp.org/desktopmodules/Release/ReleaseDetails.aspx?releaseId=190" TargetMode="External" Id="R271c03cf9e8343ce" /><Relationship Type="http://schemas.openxmlformats.org/officeDocument/2006/relationships/hyperlink" Target="http://portal.3gpp.org/desktopmodules/WorkItem/WorkItemDetails.aspx?workitemId=750172" TargetMode="External" Id="Rcb2322ebc6044750" /><Relationship Type="http://schemas.openxmlformats.org/officeDocument/2006/relationships/hyperlink" Target="http://www.3gpp.org/ftp/TSG_RAN/WG2_RL2/TSGR2_101/Docs/R2-1802633.zip" TargetMode="External" Id="Rcf1fe4cecb33488d" /><Relationship Type="http://schemas.openxmlformats.org/officeDocument/2006/relationships/hyperlink" Target="http://webapp.etsi.org/teldir/ListPersDetails.asp?PersId=72857" TargetMode="External" Id="R6358dff7560c4a30" /><Relationship Type="http://schemas.openxmlformats.org/officeDocument/2006/relationships/hyperlink" Target="http://portal.3gpp.org/desktopmodules/Release/ReleaseDetails.aspx?releaseId=190" TargetMode="External" Id="Rda5fded074844bf5" /><Relationship Type="http://schemas.openxmlformats.org/officeDocument/2006/relationships/hyperlink" Target="http://portal.3gpp.org/desktopmodules/WorkItem/WorkItemDetails.aspx?workitemId=750172" TargetMode="External" Id="Rfc2abf79f88947ba" /><Relationship Type="http://schemas.openxmlformats.org/officeDocument/2006/relationships/hyperlink" Target="http://www.3gpp.org/ftp/TSG_RAN/WG2_RL2/TSGR2_101/Docs/R2-1802634.zip" TargetMode="External" Id="Rd7deff4011ab42a9" /><Relationship Type="http://schemas.openxmlformats.org/officeDocument/2006/relationships/hyperlink" Target="http://webapp.etsi.org/teldir/ListPersDetails.asp?PersId=72857" TargetMode="External" Id="Rfd570c653d51416a" /><Relationship Type="http://schemas.openxmlformats.org/officeDocument/2006/relationships/hyperlink" Target="http://portal.3gpp.org/desktopmodules/Release/ReleaseDetails.aspx?releaseId=190" TargetMode="External" Id="R960cde602aaa42b9" /><Relationship Type="http://schemas.openxmlformats.org/officeDocument/2006/relationships/hyperlink" Target="http://portal.3gpp.org/desktopmodules/WorkItem/WorkItemDetails.aspx?workitemId=750172" TargetMode="External" Id="R21ba23a6d5334c28" /><Relationship Type="http://schemas.openxmlformats.org/officeDocument/2006/relationships/hyperlink" Target="http://www.3gpp.org/ftp/TSG_RAN/WG2_RL2/TSGR2_101/Docs/R2-1802635.zip" TargetMode="External" Id="R24b7bfcc01624b7d" /><Relationship Type="http://schemas.openxmlformats.org/officeDocument/2006/relationships/hyperlink" Target="http://webapp.etsi.org/teldir/ListPersDetails.asp?PersId=72857" TargetMode="External" Id="R16f1d52c7968453c" /><Relationship Type="http://schemas.openxmlformats.org/officeDocument/2006/relationships/hyperlink" Target="http://portal.3gpp.org/desktopmodules/Release/ReleaseDetails.aspx?releaseId=190" TargetMode="External" Id="R4d68d938b9944bc8" /><Relationship Type="http://schemas.openxmlformats.org/officeDocument/2006/relationships/hyperlink" Target="http://portal.3gpp.org/desktopmodules/WorkItem/WorkItemDetails.aspx?workitemId=750167" TargetMode="External" Id="Rcf0ff3327eb143f8" /><Relationship Type="http://schemas.openxmlformats.org/officeDocument/2006/relationships/hyperlink" Target="http://www.3gpp.org/ftp/TSG_RAN/WG2_RL2/TSGR2_101/Docs/R2-1802636.zip" TargetMode="External" Id="Rfce5928cb41b42a9" /><Relationship Type="http://schemas.openxmlformats.org/officeDocument/2006/relationships/hyperlink" Target="http://webapp.etsi.org/teldir/ListPersDetails.asp?PersId=72857" TargetMode="External" Id="Rba4d4ab8cdee411f" /><Relationship Type="http://schemas.openxmlformats.org/officeDocument/2006/relationships/hyperlink" Target="http://portal.3gpp.org/desktopmodules/Release/ReleaseDetails.aspx?releaseId=190" TargetMode="External" Id="Rfdcea38ebcac4856" /><Relationship Type="http://schemas.openxmlformats.org/officeDocument/2006/relationships/hyperlink" Target="http://portal.3gpp.org/desktopmodules/WorkItem/WorkItemDetails.aspx?workitemId=750167" TargetMode="External" Id="R02d6be791a454ffe" /><Relationship Type="http://schemas.openxmlformats.org/officeDocument/2006/relationships/hyperlink" Target="http://www.3gpp.org/ftp/TSG_RAN/WG2_RL2/TSGR2_101/Docs/R2-1802637.zip" TargetMode="External" Id="R03cd72e8e1c84ab7" /><Relationship Type="http://schemas.openxmlformats.org/officeDocument/2006/relationships/hyperlink" Target="http://webapp.etsi.org/teldir/ListPersDetails.asp?PersId=72857" TargetMode="External" Id="R8167bc51d1474ebd" /><Relationship Type="http://schemas.openxmlformats.org/officeDocument/2006/relationships/hyperlink" Target="http://portal.3gpp.org/desktopmodules/Release/ReleaseDetails.aspx?releaseId=190" TargetMode="External" Id="Rc6ea198ca9194d9d" /><Relationship Type="http://schemas.openxmlformats.org/officeDocument/2006/relationships/hyperlink" Target="http://portal.3gpp.org/desktopmodules/WorkItem/WorkItemDetails.aspx?workitemId=750167" TargetMode="External" Id="R42fb360d8bbe4065" /><Relationship Type="http://schemas.openxmlformats.org/officeDocument/2006/relationships/hyperlink" Target="http://www.3gpp.org/ftp/TSG_RAN/WG2_RL2/TSGR2_101/Docs/R2-1802638.zip" TargetMode="External" Id="Rbae5b674d787458b" /><Relationship Type="http://schemas.openxmlformats.org/officeDocument/2006/relationships/hyperlink" Target="http://webapp.etsi.org/teldir/ListPersDetails.asp?PersId=72857" TargetMode="External" Id="R6f6f4ac721754a4b" /><Relationship Type="http://schemas.openxmlformats.org/officeDocument/2006/relationships/hyperlink" Target="http://portal.3gpp.org/desktopmodules/Release/ReleaseDetails.aspx?releaseId=190" TargetMode="External" Id="R682cd1dbd3aa4433" /><Relationship Type="http://schemas.openxmlformats.org/officeDocument/2006/relationships/hyperlink" Target="http://portal.3gpp.org/desktopmodules/WorkItem/WorkItemDetails.aspx?workitemId=750167" TargetMode="External" Id="R98e62b4e34c546bd" /><Relationship Type="http://schemas.openxmlformats.org/officeDocument/2006/relationships/hyperlink" Target="http://www.3gpp.org/ftp/TSG_RAN/WG2_RL2/TSGR2_101/Docs/R2-1802639.zip" TargetMode="External" Id="R044e79fbeb82490b" /><Relationship Type="http://schemas.openxmlformats.org/officeDocument/2006/relationships/hyperlink" Target="http://webapp.etsi.org/teldir/ListPersDetails.asp?PersId=72857" TargetMode="External" Id="R336db64c1ea442eb" /><Relationship Type="http://schemas.openxmlformats.org/officeDocument/2006/relationships/hyperlink" Target="http://portal.3gpp.org/desktopmodules/Release/ReleaseDetails.aspx?releaseId=190" TargetMode="External" Id="Rfa0f08c7c3b94d13" /><Relationship Type="http://schemas.openxmlformats.org/officeDocument/2006/relationships/hyperlink" Target="http://portal.3gpp.org/desktopmodules/WorkItem/WorkItemDetails.aspx?workitemId=750167" TargetMode="External" Id="Ra953e899b8164dbf" /><Relationship Type="http://schemas.openxmlformats.org/officeDocument/2006/relationships/hyperlink" Target="http://www.3gpp.org/ftp/TSG_RAN/WG2_RL2/TSGR2_101/Docs/R2-1802640.zip" TargetMode="External" Id="R47daa8fec2fe4a45" /><Relationship Type="http://schemas.openxmlformats.org/officeDocument/2006/relationships/hyperlink" Target="http://webapp.etsi.org/teldir/ListPersDetails.asp?PersId=72857" TargetMode="External" Id="Recab6439e8aa4290" /><Relationship Type="http://schemas.openxmlformats.org/officeDocument/2006/relationships/hyperlink" Target="http://portal.3gpp.org/desktopmodules/Release/ReleaseDetails.aspx?releaseId=190" TargetMode="External" Id="Re80097e32b524970" /><Relationship Type="http://schemas.openxmlformats.org/officeDocument/2006/relationships/hyperlink" Target="http://portal.3gpp.org/desktopmodules/WorkItem/WorkItemDetails.aspx?workitemId=750167" TargetMode="External" Id="R60209d9857144e1b" /><Relationship Type="http://schemas.openxmlformats.org/officeDocument/2006/relationships/hyperlink" Target="http://www.3gpp.org/ftp/TSG_RAN/WG2_RL2/TSGR2_101/Docs/R2-1802641.zip" TargetMode="External" Id="R483f062d98ee403f" /><Relationship Type="http://schemas.openxmlformats.org/officeDocument/2006/relationships/hyperlink" Target="http://webapp.etsi.org/teldir/ListPersDetails.asp?PersId=47021" TargetMode="External" Id="Rb3e5865fd7484b5e" /><Relationship Type="http://schemas.openxmlformats.org/officeDocument/2006/relationships/hyperlink" Target="http://portal.3gpp.org/desktopmodules/Release/ReleaseDetails.aspx?releaseId=190" TargetMode="External" Id="Ra44b6ebce89d439c" /><Relationship Type="http://schemas.openxmlformats.org/officeDocument/2006/relationships/hyperlink" Target="http://portal.3gpp.org/desktopmodules/WorkItem/WorkItemDetails.aspx?workitemId=750167" TargetMode="External" Id="R78f047899a5643c6" /><Relationship Type="http://schemas.openxmlformats.org/officeDocument/2006/relationships/hyperlink" Target="http://www.3gpp.org/ftp/TSG_RAN/WG2_RL2/TSGR2_101/Docs/R2-1802642.zip" TargetMode="External" Id="Rac3a6abbd9944001" /><Relationship Type="http://schemas.openxmlformats.org/officeDocument/2006/relationships/hyperlink" Target="http://webapp.etsi.org/teldir/ListPersDetails.asp?PersId=47021" TargetMode="External" Id="Rd8c5fe399e7844df" /><Relationship Type="http://schemas.openxmlformats.org/officeDocument/2006/relationships/hyperlink" Target="http://portal.3gpp.org/desktopmodules/Release/ReleaseDetails.aspx?releaseId=190" TargetMode="External" Id="R32db3912280f45d2" /><Relationship Type="http://schemas.openxmlformats.org/officeDocument/2006/relationships/hyperlink" Target="http://portal.3gpp.org/desktopmodules/WorkItem/WorkItemDetails.aspx?workitemId=750167" TargetMode="External" Id="R03e2ad5bed824d4d" /><Relationship Type="http://schemas.openxmlformats.org/officeDocument/2006/relationships/hyperlink" Target="http://www.3gpp.org/ftp/TSG_RAN/WG2_RL2/TSGR2_101/Docs/R2-1802643.zip" TargetMode="External" Id="Rea046b45abcd43ee" /><Relationship Type="http://schemas.openxmlformats.org/officeDocument/2006/relationships/hyperlink" Target="http://webapp.etsi.org/teldir/ListPersDetails.asp?PersId=47021" TargetMode="External" Id="R1c198596ccf94868" /><Relationship Type="http://schemas.openxmlformats.org/officeDocument/2006/relationships/hyperlink" Target="http://portal.3gpp.org/desktopmodules/Release/ReleaseDetails.aspx?releaseId=190" TargetMode="External" Id="Rd0ed1ee159f0445b" /><Relationship Type="http://schemas.openxmlformats.org/officeDocument/2006/relationships/hyperlink" Target="http://portal.3gpp.org/desktopmodules/WorkItem/WorkItemDetails.aspx?workitemId=750167" TargetMode="External" Id="R11ea22df9d504e02" /><Relationship Type="http://schemas.openxmlformats.org/officeDocument/2006/relationships/hyperlink" Target="http://www.3gpp.org/ftp/TSG_RAN/WG2_RL2/TSGR2_101/Docs/R2-1802644.zip" TargetMode="External" Id="Rcfd33703992f42db" /><Relationship Type="http://schemas.openxmlformats.org/officeDocument/2006/relationships/hyperlink" Target="http://webapp.etsi.org/teldir/ListPersDetails.asp?PersId=47021" TargetMode="External" Id="R941f4f33bff64f96" /><Relationship Type="http://schemas.openxmlformats.org/officeDocument/2006/relationships/hyperlink" Target="http://portal.3gpp.org/desktopmodules/Release/ReleaseDetails.aspx?releaseId=190" TargetMode="External" Id="R04b2012f81fc468e" /><Relationship Type="http://schemas.openxmlformats.org/officeDocument/2006/relationships/hyperlink" Target="http://portal.3gpp.org/desktopmodules/WorkItem/WorkItemDetails.aspx?workitemId=750167" TargetMode="External" Id="R9e68ed0570744783" /><Relationship Type="http://schemas.openxmlformats.org/officeDocument/2006/relationships/hyperlink" Target="http://www.3gpp.org/ftp/TSG_RAN/WG2_RL2/TSGR2_101/Docs/R2-1802645.zip" TargetMode="External" Id="R93280be81a8d458d" /><Relationship Type="http://schemas.openxmlformats.org/officeDocument/2006/relationships/hyperlink" Target="http://webapp.etsi.org/teldir/ListPersDetails.asp?PersId=47021" TargetMode="External" Id="Rbb9aadfd517c45eb" /><Relationship Type="http://schemas.openxmlformats.org/officeDocument/2006/relationships/hyperlink" Target="http://portal.3gpp.org/desktopmodules/Release/ReleaseDetails.aspx?releaseId=190" TargetMode="External" Id="R63dd3fb3e63b4284" /><Relationship Type="http://schemas.openxmlformats.org/officeDocument/2006/relationships/hyperlink" Target="http://portal.3gpp.org/desktopmodules/WorkItem/WorkItemDetails.aspx?workitemId=750167" TargetMode="External" Id="R4f90e7d1e9694ccf" /><Relationship Type="http://schemas.openxmlformats.org/officeDocument/2006/relationships/hyperlink" Target="http://www.3gpp.org/ftp/TSG_RAN/WG2_RL2/TSGR2_101/Docs/R2-1802646.zip" TargetMode="External" Id="R56f5eb9cfa0446df" /><Relationship Type="http://schemas.openxmlformats.org/officeDocument/2006/relationships/hyperlink" Target="http://webapp.etsi.org/teldir/ListPersDetails.asp?PersId=47021" TargetMode="External" Id="Reb777928d4b745ed" /><Relationship Type="http://schemas.openxmlformats.org/officeDocument/2006/relationships/hyperlink" Target="http://portal.3gpp.org/desktopmodules/Release/ReleaseDetails.aspx?releaseId=190" TargetMode="External" Id="R7457ac844cd9474f" /><Relationship Type="http://schemas.openxmlformats.org/officeDocument/2006/relationships/hyperlink" Target="http://portal.3gpp.org/desktopmodules/WorkItem/WorkItemDetails.aspx?workitemId=750167" TargetMode="External" Id="Rb5ef0019935b4320" /><Relationship Type="http://schemas.openxmlformats.org/officeDocument/2006/relationships/hyperlink" Target="http://www.3gpp.org/ftp/TSG_RAN/WG2_RL2/TSGR2_101/Docs/R2-1802647.zip" TargetMode="External" Id="R76684c75980c4cbb" /><Relationship Type="http://schemas.openxmlformats.org/officeDocument/2006/relationships/hyperlink" Target="http://webapp.etsi.org/teldir/ListPersDetails.asp?PersId=47021" TargetMode="External" Id="R5e85039d6e4b418f" /><Relationship Type="http://schemas.openxmlformats.org/officeDocument/2006/relationships/hyperlink" Target="http://portal.3gpp.org/desktopmodules/Release/ReleaseDetails.aspx?releaseId=190" TargetMode="External" Id="R15052d2543cd48c4" /><Relationship Type="http://schemas.openxmlformats.org/officeDocument/2006/relationships/hyperlink" Target="http://www.3gpp.org/ftp/TSG_RAN/WG2_RL2/TSGR2_101/Docs/R2-1802648.zip" TargetMode="External" Id="Re20456df2d3049d5" /><Relationship Type="http://schemas.openxmlformats.org/officeDocument/2006/relationships/hyperlink" Target="http://webapp.etsi.org/teldir/ListPersDetails.asp?PersId=47021" TargetMode="External" Id="R983adec1fcb94412" /><Relationship Type="http://schemas.openxmlformats.org/officeDocument/2006/relationships/hyperlink" Target="http://portal.3gpp.org/desktopmodules/Release/ReleaseDetails.aspx?releaseId=190" TargetMode="External" Id="R84ac06f0c21c40b5" /><Relationship Type="http://schemas.openxmlformats.org/officeDocument/2006/relationships/hyperlink" Target="http://portal.3gpp.org/desktopmodules/WorkItem/WorkItemDetails.aspx?workitemId=750167" TargetMode="External" Id="R9b0fb60543294844" /><Relationship Type="http://schemas.openxmlformats.org/officeDocument/2006/relationships/hyperlink" Target="http://www.3gpp.org/ftp/TSG_RAN/WG2_RL2/TSGR2_101/Docs/R2-1802649.zip" TargetMode="External" Id="R47f0406fe84c40e9" /><Relationship Type="http://schemas.openxmlformats.org/officeDocument/2006/relationships/hyperlink" Target="http://webapp.etsi.org/teldir/ListPersDetails.asp?PersId=47021" TargetMode="External" Id="R71a66f68835f4d51" /><Relationship Type="http://schemas.openxmlformats.org/officeDocument/2006/relationships/hyperlink" Target="http://portal.3gpp.org/desktopmodules/Release/ReleaseDetails.aspx?releaseId=190" TargetMode="External" Id="R784d0f94b0c74265" /><Relationship Type="http://schemas.openxmlformats.org/officeDocument/2006/relationships/hyperlink" Target="http://portal.3gpp.org/desktopmodules/WorkItem/WorkItemDetails.aspx?workitemId=750167" TargetMode="External" Id="Ra8d7cb227ec14848" /><Relationship Type="http://schemas.openxmlformats.org/officeDocument/2006/relationships/hyperlink" Target="http://www.3gpp.org/ftp/TSG_RAN/WG2_RL2/TSGR2_101/Docs/R2-1802650.zip" TargetMode="External" Id="R6618e79ddd7b4fa6" /><Relationship Type="http://schemas.openxmlformats.org/officeDocument/2006/relationships/hyperlink" Target="http://webapp.etsi.org/teldir/ListPersDetails.asp?PersId=47021" TargetMode="External" Id="R428496bb58be478a" /><Relationship Type="http://schemas.openxmlformats.org/officeDocument/2006/relationships/hyperlink" Target="http://portal.3gpp.org/desktopmodules/Release/ReleaseDetails.aspx?releaseId=190" TargetMode="External" Id="Rf1ec986988694316" /><Relationship Type="http://schemas.openxmlformats.org/officeDocument/2006/relationships/hyperlink" Target="http://portal.3gpp.org/desktopmodules/WorkItem/WorkItemDetails.aspx?workitemId=750167" TargetMode="External" Id="R169d533ff9034a80" /><Relationship Type="http://schemas.openxmlformats.org/officeDocument/2006/relationships/hyperlink" Target="http://www.3gpp.org/ftp/TSG_RAN/WG2_RL2/TSGR2_101/Docs/R2-1802651.zip" TargetMode="External" Id="R20ee189ba8484fdb" /><Relationship Type="http://schemas.openxmlformats.org/officeDocument/2006/relationships/hyperlink" Target="http://webapp.etsi.org/teldir/ListPersDetails.asp?PersId=47021" TargetMode="External" Id="Rcdd77012b9104409" /><Relationship Type="http://schemas.openxmlformats.org/officeDocument/2006/relationships/hyperlink" Target="http://portal.3gpp.org/desktopmodules/Release/ReleaseDetails.aspx?releaseId=190" TargetMode="External" Id="R135f55d906214b5d" /><Relationship Type="http://schemas.openxmlformats.org/officeDocument/2006/relationships/hyperlink" Target="http://portal.3gpp.org/desktopmodules/WorkItem/WorkItemDetails.aspx?workitemId=750167" TargetMode="External" Id="R46807d026ddc4b68" /><Relationship Type="http://schemas.openxmlformats.org/officeDocument/2006/relationships/hyperlink" Target="http://www.3gpp.org/ftp/TSG_RAN/WG2_RL2/TSGR2_101/Docs/R2-1802652.zip" TargetMode="External" Id="R8c0e99aeb0864fc8" /><Relationship Type="http://schemas.openxmlformats.org/officeDocument/2006/relationships/hyperlink" Target="http://webapp.etsi.org/teldir/ListPersDetails.asp?PersId=47021" TargetMode="External" Id="Rd5f5dfdd8564465c" /><Relationship Type="http://schemas.openxmlformats.org/officeDocument/2006/relationships/hyperlink" Target="http://portal.3gpp.org/desktopmodules/Release/ReleaseDetails.aspx?releaseId=190" TargetMode="External" Id="Re1142868ada74cff" /><Relationship Type="http://schemas.openxmlformats.org/officeDocument/2006/relationships/hyperlink" Target="http://portal.3gpp.org/desktopmodules/WorkItem/WorkItemDetails.aspx?workitemId=750167" TargetMode="External" Id="Rf09e2dc5f0554c42" /><Relationship Type="http://schemas.openxmlformats.org/officeDocument/2006/relationships/hyperlink" Target="http://www.3gpp.org/ftp/TSG_RAN/WG2_RL2/TSGR2_101/Docs/R2-1802653.zip" TargetMode="External" Id="Rdaae72e4636b4fe7" /><Relationship Type="http://schemas.openxmlformats.org/officeDocument/2006/relationships/hyperlink" Target="http://webapp.etsi.org/teldir/ListPersDetails.asp?PersId=40955" TargetMode="External" Id="R1ddb4769a7ac41a1" /><Relationship Type="http://schemas.openxmlformats.org/officeDocument/2006/relationships/hyperlink" Target="http://portal.3gpp.org/desktopmodules/Release/ReleaseDetails.aspx?releaseId=190" TargetMode="External" Id="R2703188f86234f82" /><Relationship Type="http://schemas.openxmlformats.org/officeDocument/2006/relationships/hyperlink" Target="http://portal.3gpp.org/desktopmodules/WorkItem/WorkItemDetails.aspx?workitemId=750033" TargetMode="External" Id="Rf379da0f8e864f80" /><Relationship Type="http://schemas.openxmlformats.org/officeDocument/2006/relationships/hyperlink" Target="http://www.3gpp.org/ftp/TSG_RAN/WG2_RL2/TSGR2_101/Docs/R2-1802654.zip" TargetMode="External" Id="R21f46d1f5181418c" /><Relationship Type="http://schemas.openxmlformats.org/officeDocument/2006/relationships/hyperlink" Target="http://webapp.etsi.org/teldir/ListPersDetails.asp?PersId=40955" TargetMode="External" Id="Rd3f6e10fef364ca3" /><Relationship Type="http://schemas.openxmlformats.org/officeDocument/2006/relationships/hyperlink" Target="http://portal.3gpp.org/desktopmodules/Release/ReleaseDetails.aspx?releaseId=190" TargetMode="External" Id="Rda90a2b5313e499f" /><Relationship Type="http://schemas.openxmlformats.org/officeDocument/2006/relationships/hyperlink" Target="http://portal.3gpp.org/desktopmodules/Specifications/SpecificationDetails.aspx?specificationId=2440" TargetMode="External" Id="Rdfe7c104e4844164" /><Relationship Type="http://schemas.openxmlformats.org/officeDocument/2006/relationships/hyperlink" Target="http://portal.3gpp.org/desktopmodules/WorkItem/WorkItemDetails.aspx?workitemId=780169" TargetMode="External" Id="R46d7d6691c0344fe" /><Relationship Type="http://schemas.openxmlformats.org/officeDocument/2006/relationships/hyperlink" Target="http://www.3gpp.org/ftp/TSG_RAN/WG2_RL2/TSGR2_101/Docs/R2-1802655.zip" TargetMode="External" Id="R241555f05a5546e2" /><Relationship Type="http://schemas.openxmlformats.org/officeDocument/2006/relationships/hyperlink" Target="http://webapp.etsi.org/teldir/ListPersDetails.asp?PersId=40955" TargetMode="External" Id="R9db368ef92d34007" /><Relationship Type="http://schemas.openxmlformats.org/officeDocument/2006/relationships/hyperlink" Target="http://portal.3gpp.org/desktopmodules/Release/ReleaseDetails.aspx?releaseId=190" TargetMode="External" Id="Rd3dad923b87b4733" /><Relationship Type="http://schemas.openxmlformats.org/officeDocument/2006/relationships/hyperlink" Target="http://portal.3gpp.org/desktopmodules/WorkItem/WorkItemDetails.aspx?workitemId=750171" TargetMode="External" Id="R0ce3975a5f044837" /><Relationship Type="http://schemas.openxmlformats.org/officeDocument/2006/relationships/hyperlink" Target="http://www.3gpp.org/ftp/TSG_RAN/WG2_RL2/TSGR2_101/Docs/R2-1802656.zip" TargetMode="External" Id="R7f3e29e31c6940ff" /><Relationship Type="http://schemas.openxmlformats.org/officeDocument/2006/relationships/hyperlink" Target="http://webapp.etsi.org/teldir/ListPersDetails.asp?PersId=40955" TargetMode="External" Id="R08af66f18848441c" /><Relationship Type="http://schemas.openxmlformats.org/officeDocument/2006/relationships/hyperlink" Target="http://portal.3gpp.org/desktopmodules/WorkItem/WorkItemDetails.aspx?workitemId=750171" TargetMode="External" Id="Rc823db7ab2a34a20" /><Relationship Type="http://schemas.openxmlformats.org/officeDocument/2006/relationships/hyperlink" Target="http://www.3gpp.org/ftp/TSG_RAN/WG2_RL2/TSGR2_101/Docs/R2-1802657.zip" TargetMode="External" Id="R4c27865a267540b0" /><Relationship Type="http://schemas.openxmlformats.org/officeDocument/2006/relationships/hyperlink" Target="http://webapp.etsi.org/teldir/ListPersDetails.asp?PersId=40955" TargetMode="External" Id="Rf6c31fa35a17423e" /><Relationship Type="http://schemas.openxmlformats.org/officeDocument/2006/relationships/hyperlink" Target="http://portal.3gpp.org/desktopmodules/WorkItem/WorkItemDetails.aspx?workitemId=750171" TargetMode="External" Id="Rc349ae08bd44409b" /><Relationship Type="http://schemas.openxmlformats.org/officeDocument/2006/relationships/hyperlink" Target="http://www.3gpp.org/ftp/TSG_RAN/WG2_RL2/TSGR2_101/Docs/R2-1802658.zip" TargetMode="External" Id="R7d331b5a8d3d49d6" /><Relationship Type="http://schemas.openxmlformats.org/officeDocument/2006/relationships/hyperlink" Target="http://webapp.etsi.org/teldir/ListPersDetails.asp?PersId=40955" TargetMode="External" Id="R969af9c0ad1d424c" /><Relationship Type="http://schemas.openxmlformats.org/officeDocument/2006/relationships/hyperlink" Target="http://portal.3gpp.org/desktopmodules/WorkItem/WorkItemDetails.aspx?workitemId=750171" TargetMode="External" Id="Rafae493fc82b4574" /><Relationship Type="http://schemas.openxmlformats.org/officeDocument/2006/relationships/hyperlink" Target="http://www.3gpp.org/ftp/TSG_RAN/WG2_RL2/TSGR2_101/Docs/R2-1802659.zip" TargetMode="External" Id="R8fbf45bb22e648b8" /><Relationship Type="http://schemas.openxmlformats.org/officeDocument/2006/relationships/hyperlink" Target="http://webapp.etsi.org/teldir/ListPersDetails.asp?PersId=40955" TargetMode="External" Id="Re38a69ce0850477f" /><Relationship Type="http://schemas.openxmlformats.org/officeDocument/2006/relationships/hyperlink" Target="http://portal.3gpp.org/desktopmodules/Release/ReleaseDetails.aspx?releaseId=190" TargetMode="External" Id="R549a5dfd93af4e2a" /><Relationship Type="http://schemas.openxmlformats.org/officeDocument/2006/relationships/hyperlink" Target="http://portal.3gpp.org/desktopmodules/Specifications/SpecificationDetails.aspx?specificationId=2440" TargetMode="External" Id="Rcfe3206577304344" /><Relationship Type="http://schemas.openxmlformats.org/officeDocument/2006/relationships/hyperlink" Target="http://portal.3gpp.org/desktopmodules/WorkItem/WorkItemDetails.aspx?workitemId=780169" TargetMode="External" Id="R93d09bf87d254101" /><Relationship Type="http://schemas.openxmlformats.org/officeDocument/2006/relationships/hyperlink" Target="http://www.3gpp.org/ftp/TSG_RAN/WG2_RL2/TSGR2_101/Docs/R2-1802660.zip" TargetMode="External" Id="Rb36a446802a649bf" /><Relationship Type="http://schemas.openxmlformats.org/officeDocument/2006/relationships/hyperlink" Target="http://webapp.etsi.org/teldir/ListPersDetails.asp?PersId=40955" TargetMode="External" Id="R4ddb0f1fb30b44d4" /><Relationship Type="http://schemas.openxmlformats.org/officeDocument/2006/relationships/hyperlink" Target="http://portal.3gpp.org/desktopmodules/Release/ReleaseDetails.aspx?releaseId=190" TargetMode="External" Id="Rcc0e6de560214471" /><Relationship Type="http://schemas.openxmlformats.org/officeDocument/2006/relationships/hyperlink" Target="http://portal.3gpp.org/desktopmodules/Specifications/SpecificationDetails.aspx?specificationId=2434" TargetMode="External" Id="Re32027c7ec834639" /><Relationship Type="http://schemas.openxmlformats.org/officeDocument/2006/relationships/hyperlink" Target="http://portal.3gpp.org/desktopmodules/WorkItem/WorkItemDetails.aspx?workitemId=780169" TargetMode="External" Id="R6e73edb17e68462b" /><Relationship Type="http://schemas.openxmlformats.org/officeDocument/2006/relationships/hyperlink" Target="http://www.3gpp.org/ftp/TSG_RAN/WG2_RL2/TSGR2_101/Docs/R2-1802661.zip" TargetMode="External" Id="Rc5089246dac349bd" /><Relationship Type="http://schemas.openxmlformats.org/officeDocument/2006/relationships/hyperlink" Target="http://webapp.etsi.org/teldir/ListPersDetails.asp?PersId=40955" TargetMode="External" Id="Re43902c7db894134" /><Relationship Type="http://schemas.openxmlformats.org/officeDocument/2006/relationships/hyperlink" Target="http://portal.3gpp.org/desktopmodules/Release/ReleaseDetails.aspx?releaseId=190" TargetMode="External" Id="R42ae53fbbe6d490d" /><Relationship Type="http://schemas.openxmlformats.org/officeDocument/2006/relationships/hyperlink" Target="http://portal.3gpp.org/desktopmodules/WorkItem/WorkItemDetails.aspx?workitemId=780169" TargetMode="External" Id="R4977ee818e344d5f" /><Relationship Type="http://schemas.openxmlformats.org/officeDocument/2006/relationships/hyperlink" Target="http://www.3gpp.org/ftp/TSG_RAN/WG2_RL2/TSGR2_101/Docs/R2-1802662.zip" TargetMode="External" Id="Re8dd7b68a40343ab" /><Relationship Type="http://schemas.openxmlformats.org/officeDocument/2006/relationships/hyperlink" Target="http://webapp.etsi.org/teldir/ListPersDetails.asp?PersId=40955" TargetMode="External" Id="R0c75de2531e34239" /><Relationship Type="http://schemas.openxmlformats.org/officeDocument/2006/relationships/hyperlink" Target="http://portal.3gpp.org/desktopmodules/Release/ReleaseDetails.aspx?releaseId=190" TargetMode="External" Id="R4dd16e67fb0245eb" /><Relationship Type="http://schemas.openxmlformats.org/officeDocument/2006/relationships/hyperlink" Target="http://portal.3gpp.org/desktopmodules/WorkItem/WorkItemDetails.aspx?workitemId=780169" TargetMode="External" Id="Rcf7dcd95ef324346" /><Relationship Type="http://schemas.openxmlformats.org/officeDocument/2006/relationships/hyperlink" Target="http://www.3gpp.org/ftp/TSG_RAN/WG2_RL2/TSGR2_101/Docs/R2-1802663.zip" TargetMode="External" Id="R22bde7d3ce114bc7" /><Relationship Type="http://schemas.openxmlformats.org/officeDocument/2006/relationships/hyperlink" Target="http://webapp.etsi.org/teldir/ListPersDetails.asp?PersId=40955" TargetMode="External" Id="R8fbc02bf153d4f3b" /><Relationship Type="http://schemas.openxmlformats.org/officeDocument/2006/relationships/hyperlink" Target="http://portal.3gpp.org/ngppapp/CreateTdoc.aspx?mode=view&amp;contributionId=881823" TargetMode="External" Id="Ra40347167b6e491e" /><Relationship Type="http://schemas.openxmlformats.org/officeDocument/2006/relationships/hyperlink" Target="http://portal.3gpp.org/desktopmodules/Release/ReleaseDetails.aspx?releaseId=190" TargetMode="External" Id="Rd083a2accedf48ac" /><Relationship Type="http://schemas.openxmlformats.org/officeDocument/2006/relationships/hyperlink" Target="http://portal.3gpp.org/desktopmodules/WorkItem/WorkItemDetails.aspx?workitemId=780169" TargetMode="External" Id="Ra331fc30204f424d" /><Relationship Type="http://schemas.openxmlformats.org/officeDocument/2006/relationships/hyperlink" Target="http://www.3gpp.org/ftp/TSG_RAN/WG2_RL2/TSGR2_101/Docs/R2-1802664.zip" TargetMode="External" Id="Rfa13524a792e4d2a" /><Relationship Type="http://schemas.openxmlformats.org/officeDocument/2006/relationships/hyperlink" Target="http://webapp.etsi.org/teldir/ListPersDetails.asp?PersId=40955" TargetMode="External" Id="R7d4cf76f996b43bf" /><Relationship Type="http://schemas.openxmlformats.org/officeDocument/2006/relationships/hyperlink" Target="http://portal.3gpp.org/desktopmodules/Release/ReleaseDetails.aspx?releaseId=190" TargetMode="External" Id="R1fa97165da474a00" /><Relationship Type="http://schemas.openxmlformats.org/officeDocument/2006/relationships/hyperlink" Target="http://portal.3gpp.org/desktopmodules/Specifications/SpecificationDetails.aspx?specificationId=2440" TargetMode="External" Id="R5259d96717554413" /><Relationship Type="http://schemas.openxmlformats.org/officeDocument/2006/relationships/hyperlink" Target="http://portal.3gpp.org/desktopmodules/WorkItem/WorkItemDetails.aspx?workitemId=780169" TargetMode="External" Id="Rdc3539a0656e4fed" /><Relationship Type="http://schemas.openxmlformats.org/officeDocument/2006/relationships/hyperlink" Target="http://www.3gpp.org/ftp/TSG_RAN/WG2_RL2/TSGR2_101/Docs/R2-1802665.zip" TargetMode="External" Id="Rf3ed35848b1b444f" /><Relationship Type="http://schemas.openxmlformats.org/officeDocument/2006/relationships/hyperlink" Target="http://webapp.etsi.org/teldir/ListPersDetails.asp?PersId=40955" TargetMode="External" Id="Re755827c15094db3" /><Relationship Type="http://schemas.openxmlformats.org/officeDocument/2006/relationships/hyperlink" Target="http://portal.3gpp.org/desktopmodules/Release/ReleaseDetails.aspx?releaseId=190" TargetMode="External" Id="Raf91d278ad9c47ac" /><Relationship Type="http://schemas.openxmlformats.org/officeDocument/2006/relationships/hyperlink" Target="http://portal.3gpp.org/desktopmodules/WorkItem/WorkItemDetails.aspx?workitemId=780169" TargetMode="External" Id="R9a36a7191e9f4449" /><Relationship Type="http://schemas.openxmlformats.org/officeDocument/2006/relationships/hyperlink" Target="http://www.3gpp.org/ftp/TSG_RAN/WG2_RL2/TSGR2_101/Docs/R2-1802666.zip" TargetMode="External" Id="R6cba96e1c8b342c7" /><Relationship Type="http://schemas.openxmlformats.org/officeDocument/2006/relationships/hyperlink" Target="http://webapp.etsi.org/teldir/ListPersDetails.asp?PersId=40955" TargetMode="External" Id="R7b2fea302b294571" /><Relationship Type="http://schemas.openxmlformats.org/officeDocument/2006/relationships/hyperlink" Target="http://portal.3gpp.org/desktopmodules/Release/ReleaseDetails.aspx?releaseId=190" TargetMode="External" Id="Ra1fb87be5b4c41a9" /><Relationship Type="http://schemas.openxmlformats.org/officeDocument/2006/relationships/hyperlink" Target="http://portal.3gpp.org/desktopmodules/WorkItem/WorkItemDetails.aspx?workitemId=780169" TargetMode="External" Id="R1905d74348b84a8f" /><Relationship Type="http://schemas.openxmlformats.org/officeDocument/2006/relationships/hyperlink" Target="http://www.3gpp.org/ftp/TSG_RAN/WG2_RL2/TSGR2_101/Docs/R2-1802667.zip" TargetMode="External" Id="R3de3d860d61e401d" /><Relationship Type="http://schemas.openxmlformats.org/officeDocument/2006/relationships/hyperlink" Target="http://webapp.etsi.org/teldir/ListPersDetails.asp?PersId=40955" TargetMode="External" Id="Re24ebef3355b4062" /><Relationship Type="http://schemas.openxmlformats.org/officeDocument/2006/relationships/hyperlink" Target="http://portal.3gpp.org/desktopmodules/Release/ReleaseDetails.aspx?releaseId=190" TargetMode="External" Id="R170546e121044b12" /><Relationship Type="http://schemas.openxmlformats.org/officeDocument/2006/relationships/hyperlink" Target="http://portal.3gpp.org/desktopmodules/WorkItem/WorkItemDetails.aspx?workitemId=750171" TargetMode="External" Id="R9dffe821ccc648b0" /><Relationship Type="http://schemas.openxmlformats.org/officeDocument/2006/relationships/hyperlink" Target="http://www.3gpp.org/ftp/TSG_RAN/WG2_RL2/TSGR2_101/Docs/R2-1802668.zip" TargetMode="External" Id="Rc2375de8497e4147" /><Relationship Type="http://schemas.openxmlformats.org/officeDocument/2006/relationships/hyperlink" Target="http://webapp.etsi.org/teldir/ListPersDetails.asp?PersId=40955" TargetMode="External" Id="Re1343debb61143be" /><Relationship Type="http://schemas.openxmlformats.org/officeDocument/2006/relationships/hyperlink" Target="http://portal.3gpp.org/desktopmodules/Release/ReleaseDetails.aspx?releaseId=190" TargetMode="External" Id="R0131c14023e1452d" /><Relationship Type="http://schemas.openxmlformats.org/officeDocument/2006/relationships/hyperlink" Target="http://portal.3gpp.org/desktopmodules/WorkItem/WorkItemDetails.aspx?workitemId=750171" TargetMode="External" Id="Rf2a0ca77a6584c95" /><Relationship Type="http://schemas.openxmlformats.org/officeDocument/2006/relationships/hyperlink" Target="http://www.3gpp.org/ftp/TSG_RAN/WG2_RL2/TSGR2_101/Docs/R2-1802669.zip" TargetMode="External" Id="R6569f9d46fd14aaa" /><Relationship Type="http://schemas.openxmlformats.org/officeDocument/2006/relationships/hyperlink" Target="http://webapp.etsi.org/teldir/ListPersDetails.asp?PersId=40955" TargetMode="External" Id="Rd94aeec9de814881" /><Relationship Type="http://schemas.openxmlformats.org/officeDocument/2006/relationships/hyperlink" Target="http://portal.3gpp.org/desktopmodules/Release/ReleaseDetails.aspx?releaseId=190" TargetMode="External" Id="R91203a6d043a4595" /><Relationship Type="http://schemas.openxmlformats.org/officeDocument/2006/relationships/hyperlink" Target="http://portal.3gpp.org/desktopmodules/WorkItem/WorkItemDetails.aspx?workitemId=750171" TargetMode="External" Id="R7a733124d1b04351" /><Relationship Type="http://schemas.openxmlformats.org/officeDocument/2006/relationships/hyperlink" Target="http://www.3gpp.org/ftp/TSG_RAN/WG2_RL2/TSGR2_101/Docs/R2-1802670.zip" TargetMode="External" Id="Ra764d9d4626d49ca" /><Relationship Type="http://schemas.openxmlformats.org/officeDocument/2006/relationships/hyperlink" Target="http://webapp.etsi.org/teldir/ListPersDetails.asp?PersId=40955" TargetMode="External" Id="R785f081ab891434e" /><Relationship Type="http://schemas.openxmlformats.org/officeDocument/2006/relationships/hyperlink" Target="http://portal.3gpp.org/ngppapp/CreateTdoc.aspx?mode=view&amp;contributionId=842491" TargetMode="External" Id="R24cc7a39567b4421" /><Relationship Type="http://schemas.openxmlformats.org/officeDocument/2006/relationships/hyperlink" Target="http://portal.3gpp.org/desktopmodules/Release/ReleaseDetails.aspx?releaseId=190" TargetMode="External" Id="R71e033f01d094aa0" /><Relationship Type="http://schemas.openxmlformats.org/officeDocument/2006/relationships/hyperlink" Target="http://portal.3gpp.org/desktopmodules/WorkItem/WorkItemDetails.aspx?workitemId=750171" TargetMode="External" Id="Ra2f9337b4d2d4ec6" /><Relationship Type="http://schemas.openxmlformats.org/officeDocument/2006/relationships/hyperlink" Target="http://www.3gpp.org/ftp/TSG_RAN/WG2_RL2/TSGR2_101/Docs/R2-1802671.zip" TargetMode="External" Id="Radea5c00e1c3468b" /><Relationship Type="http://schemas.openxmlformats.org/officeDocument/2006/relationships/hyperlink" Target="http://webapp.etsi.org/teldir/ListPersDetails.asp?PersId=40955" TargetMode="External" Id="Rf38300305ddb46f5" /><Relationship Type="http://schemas.openxmlformats.org/officeDocument/2006/relationships/hyperlink" Target="http://portal.3gpp.org/desktopmodules/Release/ReleaseDetails.aspx?releaseId=190" TargetMode="External" Id="Ree09816c5b3c4db7" /><Relationship Type="http://schemas.openxmlformats.org/officeDocument/2006/relationships/hyperlink" Target="http://portal.3gpp.org/desktopmodules/WorkItem/WorkItemDetails.aspx?workitemId=750161" TargetMode="External" Id="Rb56f3c73241a4a81" /><Relationship Type="http://schemas.openxmlformats.org/officeDocument/2006/relationships/hyperlink" Target="http://www.3gpp.org/ftp/TSG_RAN/WG2_RL2/TSGR2_101/Docs/R2-1802672.zip" TargetMode="External" Id="Rc071971768364a9b" /><Relationship Type="http://schemas.openxmlformats.org/officeDocument/2006/relationships/hyperlink" Target="http://webapp.etsi.org/teldir/ListPersDetails.asp?PersId=40955" TargetMode="External" Id="R8781abe51ae54d49" /><Relationship Type="http://schemas.openxmlformats.org/officeDocument/2006/relationships/hyperlink" Target="http://portal.3gpp.org/desktopmodules/Release/ReleaseDetails.aspx?releaseId=190" TargetMode="External" Id="R98e485b9a307416f" /><Relationship Type="http://schemas.openxmlformats.org/officeDocument/2006/relationships/hyperlink" Target="http://portal.3gpp.org/desktopmodules/WorkItem/WorkItemDetails.aspx?workitemId=750161" TargetMode="External" Id="R51a22af9350e421f" /><Relationship Type="http://schemas.openxmlformats.org/officeDocument/2006/relationships/hyperlink" Target="http://webapp.etsi.org/teldir/ListPersDetails.asp?PersId=40955" TargetMode="External" Id="R5de1261485084301" /><Relationship Type="http://schemas.openxmlformats.org/officeDocument/2006/relationships/hyperlink" Target="http://portal.3gpp.org/desktopmodules/Release/ReleaseDetails.aspx?releaseId=190" TargetMode="External" Id="R97624557a6c64ae2" /><Relationship Type="http://schemas.openxmlformats.org/officeDocument/2006/relationships/hyperlink" Target="http://portal.3gpp.org/desktopmodules/WorkItem/WorkItemDetails.aspx?workitemId=750161" TargetMode="External" Id="Rc0544162195f4700" /><Relationship Type="http://schemas.openxmlformats.org/officeDocument/2006/relationships/hyperlink" Target="http://www.3gpp.org/ftp/TSG_RAN/WG2_RL2/TSGR2_101/Docs/R2-1802674.zip" TargetMode="External" Id="R4a2ec82d7c9d42eb" /><Relationship Type="http://schemas.openxmlformats.org/officeDocument/2006/relationships/hyperlink" Target="http://webapp.etsi.org/teldir/ListPersDetails.asp?PersId=40955" TargetMode="External" Id="R63ad633c12654413" /><Relationship Type="http://schemas.openxmlformats.org/officeDocument/2006/relationships/hyperlink" Target="http://portal.3gpp.org/desktopmodules/Release/ReleaseDetails.aspx?releaseId=190" TargetMode="External" Id="R556f0b78fdb34f9f" /><Relationship Type="http://schemas.openxmlformats.org/officeDocument/2006/relationships/hyperlink" Target="http://portal.3gpp.org/desktopmodules/WorkItem/WorkItemDetails.aspx?workitemId=750161" TargetMode="External" Id="R5fc1e09cd6674b8d" /><Relationship Type="http://schemas.openxmlformats.org/officeDocument/2006/relationships/hyperlink" Target="http://www.3gpp.org/ftp/TSG_RAN/WG2_RL2/TSGR2_101/Docs/R2-1802675.zip" TargetMode="External" Id="Rabcc883332cc4d97" /><Relationship Type="http://schemas.openxmlformats.org/officeDocument/2006/relationships/hyperlink" Target="http://webapp.etsi.org/teldir/ListPersDetails.asp?PersId=40955" TargetMode="External" Id="R01670aef668b4da8" /><Relationship Type="http://schemas.openxmlformats.org/officeDocument/2006/relationships/hyperlink" Target="http://portal.3gpp.org/desktopmodules/Release/ReleaseDetails.aspx?releaseId=190" TargetMode="External" Id="R539c21de23354c62" /><Relationship Type="http://schemas.openxmlformats.org/officeDocument/2006/relationships/hyperlink" Target="http://portal.3gpp.org/desktopmodules/WorkItem/WorkItemDetails.aspx?workitemId=750161" TargetMode="External" Id="R347f646d219148b3" /><Relationship Type="http://schemas.openxmlformats.org/officeDocument/2006/relationships/hyperlink" Target="http://www.3gpp.org/ftp/TSG_RAN/WG2_RL2/TSGR2_101/Docs/R2-1802676.zip" TargetMode="External" Id="Rd585c15eb8dd4dea" /><Relationship Type="http://schemas.openxmlformats.org/officeDocument/2006/relationships/hyperlink" Target="http://webapp.etsi.org/teldir/ListPersDetails.asp?PersId=40955" TargetMode="External" Id="R8ff590085c78415c" /><Relationship Type="http://schemas.openxmlformats.org/officeDocument/2006/relationships/hyperlink" Target="http://portal.3gpp.org/desktopmodules/Release/ReleaseDetails.aspx?releaseId=190" TargetMode="External" Id="Rc0221368367649f5" /><Relationship Type="http://schemas.openxmlformats.org/officeDocument/2006/relationships/hyperlink" Target="http://portal.3gpp.org/desktopmodules/WorkItem/WorkItemDetails.aspx?workitemId=750161" TargetMode="External" Id="Rfde104bddbb84553" /><Relationship Type="http://schemas.openxmlformats.org/officeDocument/2006/relationships/hyperlink" Target="http://www.3gpp.org/ftp/TSG_RAN/WG2_RL2/TSGR2_101/Docs/R2-1802677.zip" TargetMode="External" Id="R8dbd34152ec04323" /><Relationship Type="http://schemas.openxmlformats.org/officeDocument/2006/relationships/hyperlink" Target="http://webapp.etsi.org/teldir/ListPersDetails.asp?PersId=40955" TargetMode="External" Id="R35a219ec63154d0b" /><Relationship Type="http://schemas.openxmlformats.org/officeDocument/2006/relationships/hyperlink" Target="http://portal.3gpp.org/desktopmodules/Release/ReleaseDetails.aspx?releaseId=190" TargetMode="External" Id="R06cdb24ff4c14467" /><Relationship Type="http://schemas.openxmlformats.org/officeDocument/2006/relationships/hyperlink" Target="http://portal.3gpp.org/desktopmodules/WorkItem/WorkItemDetails.aspx?workitemId=750161" TargetMode="External" Id="R51f3c93662ec4a6f" /><Relationship Type="http://schemas.openxmlformats.org/officeDocument/2006/relationships/hyperlink" Target="http://www.3gpp.org/ftp/TSG_RAN/WG2_RL2/TSGR2_101/Docs/R2-1802678.zip" TargetMode="External" Id="Re487a3f165e142bc" /><Relationship Type="http://schemas.openxmlformats.org/officeDocument/2006/relationships/hyperlink" Target="http://webapp.etsi.org/teldir/ListPersDetails.asp?PersId=40955" TargetMode="External" Id="R942087e834c94e35" /><Relationship Type="http://schemas.openxmlformats.org/officeDocument/2006/relationships/hyperlink" Target="http://portal.3gpp.org/desktopmodules/Release/ReleaseDetails.aspx?releaseId=190" TargetMode="External" Id="R6fd9c2a3b4824d26" /><Relationship Type="http://schemas.openxmlformats.org/officeDocument/2006/relationships/hyperlink" Target="http://portal.3gpp.org/desktopmodules/Specifications/SpecificationDetails.aspx?specificationId=2440" TargetMode="External" Id="R14ca56b608e74a97" /><Relationship Type="http://schemas.openxmlformats.org/officeDocument/2006/relationships/hyperlink" Target="http://portal.3gpp.org/desktopmodules/WorkItem/WorkItemDetails.aspx?workitemId=750161" TargetMode="External" Id="Rc9250193d99d43b8" /><Relationship Type="http://schemas.openxmlformats.org/officeDocument/2006/relationships/hyperlink" Target="http://www.3gpp.org/ftp/TSG_RAN/WG2_RL2/TSGR2_101/Docs/R2-1802679.zip" TargetMode="External" Id="R50a50276fd8f4a64" /><Relationship Type="http://schemas.openxmlformats.org/officeDocument/2006/relationships/hyperlink" Target="http://webapp.etsi.org/teldir/ListPersDetails.asp?PersId=40955" TargetMode="External" Id="Rf63d26d1882b48f8" /><Relationship Type="http://schemas.openxmlformats.org/officeDocument/2006/relationships/hyperlink" Target="http://portal.3gpp.org/desktopmodules/Release/ReleaseDetails.aspx?releaseId=190" TargetMode="External" Id="Rb4065723300e43f2" /><Relationship Type="http://schemas.openxmlformats.org/officeDocument/2006/relationships/hyperlink" Target="http://portal.3gpp.org/desktopmodules/Specifications/SpecificationDetails.aspx?specificationId=2430" TargetMode="External" Id="Rd1bf009965564b79" /><Relationship Type="http://schemas.openxmlformats.org/officeDocument/2006/relationships/hyperlink" Target="http://portal.3gpp.org/desktopmodules/WorkItem/WorkItemDetails.aspx?workitemId=750161" TargetMode="External" Id="Rf538db09298a4015" /><Relationship Type="http://schemas.openxmlformats.org/officeDocument/2006/relationships/hyperlink" Target="http://www.3gpp.org/ftp/TSG_RAN/WG2_RL2/TSGR2_101/Docs/R2-1802680.zip" TargetMode="External" Id="Rd40ace6f14004310" /><Relationship Type="http://schemas.openxmlformats.org/officeDocument/2006/relationships/hyperlink" Target="http://webapp.etsi.org/teldir/ListPersDetails.asp?PersId=65708" TargetMode="External" Id="R8c0ccacae3db4317" /><Relationship Type="http://schemas.openxmlformats.org/officeDocument/2006/relationships/hyperlink" Target="http://www.3gpp.org/ftp/TSG_RAN/WG2_RL2/TSGR2_101/Docs/R2-1802681.zip" TargetMode="External" Id="R14b0b5cf3ca64968" /><Relationship Type="http://schemas.openxmlformats.org/officeDocument/2006/relationships/hyperlink" Target="http://webapp.etsi.org/teldir/ListPersDetails.asp?PersId=75112" TargetMode="External" Id="R6029d0ac98854add" /><Relationship Type="http://schemas.openxmlformats.org/officeDocument/2006/relationships/hyperlink" Target="http://portal.3gpp.org/desktopmodules/Release/ReleaseDetails.aspx?releaseId=190" TargetMode="External" Id="Rafe55c63299c4e4f" /><Relationship Type="http://schemas.openxmlformats.org/officeDocument/2006/relationships/hyperlink" Target="http://www.3gpp.org/ftp/TSG_RAN/WG2_RL2/TSGR2_101/Docs/R2-1802682.zip" TargetMode="External" Id="R7e62305d72574b3c" /><Relationship Type="http://schemas.openxmlformats.org/officeDocument/2006/relationships/hyperlink" Target="http://webapp.etsi.org/teldir/ListPersDetails.asp?PersId=65332" TargetMode="External" Id="Rdf14fb8d78d043c3" /><Relationship Type="http://schemas.openxmlformats.org/officeDocument/2006/relationships/hyperlink" Target="http://portal.3gpp.org/ngppapp/CreateTdoc.aspx?mode=view&amp;contributionId=856327" TargetMode="External" Id="R9d2f9a7da9d1455f" /><Relationship Type="http://schemas.openxmlformats.org/officeDocument/2006/relationships/hyperlink" Target="http://portal.3gpp.org/desktopmodules/Release/ReleaseDetails.aspx?releaseId=190" TargetMode="External" Id="R8e2da7e9e44d48dd" /><Relationship Type="http://schemas.openxmlformats.org/officeDocument/2006/relationships/hyperlink" Target="http://portal.3gpp.org/desktopmodules/WorkItem/WorkItemDetails.aspx?workitemId=750167" TargetMode="External" Id="R8c33ba6d95274b48" /><Relationship Type="http://schemas.openxmlformats.org/officeDocument/2006/relationships/hyperlink" Target="http://www.3gpp.org/ftp/TSG_RAN/WG2_RL2/TSGR2_101/Docs/R2-1802683.zip" TargetMode="External" Id="R9afaa903d9e3497d" /><Relationship Type="http://schemas.openxmlformats.org/officeDocument/2006/relationships/hyperlink" Target="http://webapp.etsi.org/teldir/ListPersDetails.asp?PersId=65332" TargetMode="External" Id="R260cdbf0e27a4d24" /><Relationship Type="http://schemas.openxmlformats.org/officeDocument/2006/relationships/hyperlink" Target="http://portal.3gpp.org/ngppapp/CreateTdoc.aspx?mode=view&amp;contributionId=856328" TargetMode="External" Id="R9ead85677b3b475a" /><Relationship Type="http://schemas.openxmlformats.org/officeDocument/2006/relationships/hyperlink" Target="http://portal.3gpp.org/desktopmodules/Release/ReleaseDetails.aspx?releaseId=190" TargetMode="External" Id="Rafa421a4213a43f8" /><Relationship Type="http://schemas.openxmlformats.org/officeDocument/2006/relationships/hyperlink" Target="http://portal.3gpp.org/desktopmodules/WorkItem/WorkItemDetails.aspx?workitemId=750167" TargetMode="External" Id="Re89b88b331674251" /><Relationship Type="http://schemas.openxmlformats.org/officeDocument/2006/relationships/hyperlink" Target="http://www.3gpp.org/ftp/TSG_RAN/WG2_RL2/TSGR2_101/Docs/R2-1802684.zip" TargetMode="External" Id="Rc0200fe604614378" /><Relationship Type="http://schemas.openxmlformats.org/officeDocument/2006/relationships/hyperlink" Target="http://webapp.etsi.org/teldir/ListPersDetails.asp?PersId=65332" TargetMode="External" Id="R4782d77c5dc9488d" /><Relationship Type="http://schemas.openxmlformats.org/officeDocument/2006/relationships/hyperlink" Target="http://portal.3gpp.org/ngppapp/CreateTdoc.aspx?mode=view&amp;contributionId=856326" TargetMode="External" Id="R1b760a21bf1c47e7" /><Relationship Type="http://schemas.openxmlformats.org/officeDocument/2006/relationships/hyperlink" Target="http://portal.3gpp.org/ngppapp/CreateTdoc.aspx?mode=view&amp;contributionId=883510" TargetMode="External" Id="Rf6bd94245a54463d" /><Relationship Type="http://schemas.openxmlformats.org/officeDocument/2006/relationships/hyperlink" Target="http://portal.3gpp.org/desktopmodules/Release/ReleaseDetails.aspx?releaseId=190" TargetMode="External" Id="R966f7d43fae64dba" /><Relationship Type="http://schemas.openxmlformats.org/officeDocument/2006/relationships/hyperlink" Target="http://portal.3gpp.org/desktopmodules/WorkItem/WorkItemDetails.aspx?workitemId=750167" TargetMode="External" Id="Ra11c53b0592b4371" /><Relationship Type="http://schemas.openxmlformats.org/officeDocument/2006/relationships/hyperlink" Target="http://www.3gpp.org/ftp/TSG_RAN/WG2_RL2/TSGR2_101/Docs/R2-1802685.zip" TargetMode="External" Id="Ra1569d059a0244cc" /><Relationship Type="http://schemas.openxmlformats.org/officeDocument/2006/relationships/hyperlink" Target="http://webapp.etsi.org/teldir/ListPersDetails.asp?PersId=65332" TargetMode="External" Id="R0d570ee1835e4005" /><Relationship Type="http://schemas.openxmlformats.org/officeDocument/2006/relationships/hyperlink" Target="http://portal.3gpp.org/ngppapp/CreateTdoc.aspx?mode=view&amp;contributionId=883505" TargetMode="External" Id="Rbe36f236460f4979" /><Relationship Type="http://schemas.openxmlformats.org/officeDocument/2006/relationships/hyperlink" Target="http://portal.3gpp.org/desktopmodules/Release/ReleaseDetails.aspx?releaseId=190" TargetMode="External" Id="R877e21bfb1284d96" /><Relationship Type="http://schemas.openxmlformats.org/officeDocument/2006/relationships/hyperlink" Target="http://portal.3gpp.org/desktopmodules/WorkItem/WorkItemDetails.aspx?workitemId=750167" TargetMode="External" Id="R385f01378f2b4733" /><Relationship Type="http://schemas.openxmlformats.org/officeDocument/2006/relationships/hyperlink" Target="http://www.3gpp.org/ftp/TSG_RAN/WG2_RL2/TSGR2_101/Docs/R2-1802686.zip" TargetMode="External" Id="R4a2c947a249347dc" /><Relationship Type="http://schemas.openxmlformats.org/officeDocument/2006/relationships/hyperlink" Target="http://webapp.etsi.org/teldir/ListPersDetails.asp?PersId=65332" TargetMode="External" Id="Ra5b83979be4e4be0" /><Relationship Type="http://schemas.openxmlformats.org/officeDocument/2006/relationships/hyperlink" Target="http://portal.3gpp.org/ngppapp/CreateTdoc.aspx?mode=view&amp;contributionId=883504" TargetMode="External" Id="Rab3d7e2a45ea44ca" /><Relationship Type="http://schemas.openxmlformats.org/officeDocument/2006/relationships/hyperlink" Target="http://portal.3gpp.org/desktopmodules/Release/ReleaseDetails.aspx?releaseId=190" TargetMode="External" Id="Rb4b0360f21d04a11" /><Relationship Type="http://schemas.openxmlformats.org/officeDocument/2006/relationships/hyperlink" Target="http://portal.3gpp.org/desktopmodules/WorkItem/WorkItemDetails.aspx?workitemId=750167" TargetMode="External" Id="R44d62d3591d24736" /><Relationship Type="http://schemas.openxmlformats.org/officeDocument/2006/relationships/hyperlink" Target="http://www.3gpp.org/ftp/TSG_RAN/WG2_RL2/TSGR2_101/Docs/R2-1802687.zip" TargetMode="External" Id="Ra7324acb6bcf4810" /><Relationship Type="http://schemas.openxmlformats.org/officeDocument/2006/relationships/hyperlink" Target="http://webapp.etsi.org/teldir/ListPersDetails.asp?PersId=65332" TargetMode="External" Id="R961f29551aa746dd" /><Relationship Type="http://schemas.openxmlformats.org/officeDocument/2006/relationships/hyperlink" Target="http://portal.3gpp.org/ngppapp/CreateTdoc.aspx?mode=view&amp;contributionId=883511" TargetMode="External" Id="R9bc3f570ddff4dd7" /><Relationship Type="http://schemas.openxmlformats.org/officeDocument/2006/relationships/hyperlink" Target="http://portal.3gpp.org/desktopmodules/Release/ReleaseDetails.aspx?releaseId=190" TargetMode="External" Id="R240a32de1cc74781" /><Relationship Type="http://schemas.openxmlformats.org/officeDocument/2006/relationships/hyperlink" Target="http://portal.3gpp.org/desktopmodules/WorkItem/WorkItemDetails.aspx?workitemId=750167" TargetMode="External" Id="R09bc92c7c1244ccc" /><Relationship Type="http://schemas.openxmlformats.org/officeDocument/2006/relationships/hyperlink" Target="http://www.3gpp.org/ftp/TSG_RAN/WG2_RL2/TSGR2_101/Docs/R2-1802688.zip" TargetMode="External" Id="R07f43b40a5184170" /><Relationship Type="http://schemas.openxmlformats.org/officeDocument/2006/relationships/hyperlink" Target="http://webapp.etsi.org/teldir/ListPersDetails.asp?PersId=65332" TargetMode="External" Id="Rb97da26dab20441c" /><Relationship Type="http://schemas.openxmlformats.org/officeDocument/2006/relationships/hyperlink" Target="http://portal.3gpp.org/ngppapp/CreateTdoc.aspx?mode=view&amp;contributionId=856322" TargetMode="External" Id="Ra15b583638b944a7" /><Relationship Type="http://schemas.openxmlformats.org/officeDocument/2006/relationships/hyperlink" Target="http://portal.3gpp.org/desktopmodules/Release/ReleaseDetails.aspx?releaseId=190" TargetMode="External" Id="R8697215670c9444d" /><Relationship Type="http://schemas.openxmlformats.org/officeDocument/2006/relationships/hyperlink" Target="http://portal.3gpp.org/desktopmodules/WorkItem/WorkItemDetails.aspx?workitemId=750167" TargetMode="External" Id="Raae61c5c13c24e46" /><Relationship Type="http://schemas.openxmlformats.org/officeDocument/2006/relationships/hyperlink" Target="http://www.3gpp.org/ftp/TSG_RAN/WG2_RL2/TSGR2_101/Docs/R2-1802689.zip" TargetMode="External" Id="R4cd31098390c416c" /><Relationship Type="http://schemas.openxmlformats.org/officeDocument/2006/relationships/hyperlink" Target="http://webapp.etsi.org/teldir/ListPersDetails.asp?PersId=20628" TargetMode="External" Id="R3b5bb517626f4c3f" /><Relationship Type="http://schemas.openxmlformats.org/officeDocument/2006/relationships/hyperlink" Target="http://portal.3gpp.org/desktopmodules/Release/ReleaseDetails.aspx?releaseId=190" TargetMode="External" Id="R1de4466140eb4677" /><Relationship Type="http://schemas.openxmlformats.org/officeDocument/2006/relationships/hyperlink" Target="http://portal.3gpp.org/desktopmodules/WorkItem/WorkItemDetails.aspx?workitemId=750163" TargetMode="External" Id="R0a4443cec6c64696" /><Relationship Type="http://schemas.openxmlformats.org/officeDocument/2006/relationships/hyperlink" Target="http://www.3gpp.org/ftp/TSG_RAN/WG2_RL2/TSGR2_101/Docs/R2-1802690.zip" TargetMode="External" Id="R53efb2ad48994c8f" /><Relationship Type="http://schemas.openxmlformats.org/officeDocument/2006/relationships/hyperlink" Target="http://webapp.etsi.org/teldir/ListPersDetails.asp?PersId=20628" TargetMode="External" Id="R93599c18f48d4502" /><Relationship Type="http://schemas.openxmlformats.org/officeDocument/2006/relationships/hyperlink" Target="http://portal.3gpp.org/desktopmodules/Release/ReleaseDetails.aspx?releaseId=190" TargetMode="External" Id="Ra17458d0474a4321" /><Relationship Type="http://schemas.openxmlformats.org/officeDocument/2006/relationships/hyperlink" Target="http://portal.3gpp.org/desktopmodules/Specifications/SpecificationDetails.aspx?specificationId=2441" TargetMode="External" Id="Rb429a04a855f4350" /><Relationship Type="http://schemas.openxmlformats.org/officeDocument/2006/relationships/hyperlink" Target="http://portal.3gpp.org/desktopmodules/WorkItem/WorkItemDetails.aspx?workitemId=750163" TargetMode="External" Id="R991366e0193b4c8e" /><Relationship Type="http://schemas.openxmlformats.org/officeDocument/2006/relationships/hyperlink" Target="http://www.3gpp.org/ftp/TSG_RAN/WG2_RL2/TSGR2_101/Docs/R2-1802691.zip" TargetMode="External" Id="R9bd150927ab34c67" /><Relationship Type="http://schemas.openxmlformats.org/officeDocument/2006/relationships/hyperlink" Target="http://webapp.etsi.org/teldir/ListPersDetails.asp?PersId=46903" TargetMode="External" Id="Ra2c01264cb694b88" /><Relationship Type="http://schemas.openxmlformats.org/officeDocument/2006/relationships/hyperlink" Target="http://portal.3gpp.org/ngppapp/CreateTdoc.aspx?mode=view&amp;contributionId=856535" TargetMode="External" Id="R77cc4132cafe468d" /><Relationship Type="http://schemas.openxmlformats.org/officeDocument/2006/relationships/hyperlink" Target="http://portal.3gpp.org/ngppapp/CreateTdoc.aspx?mode=view&amp;contributionId=873348" TargetMode="External" Id="R5a085d4c53f743fd" /><Relationship Type="http://schemas.openxmlformats.org/officeDocument/2006/relationships/hyperlink" Target="http://www.3gpp.org/ftp/TSG_RAN/WG2_RL2/TSGR2_101/Docs/R2-1802692.zip" TargetMode="External" Id="R6a90f362e7fe432b" /><Relationship Type="http://schemas.openxmlformats.org/officeDocument/2006/relationships/hyperlink" Target="http://webapp.etsi.org/teldir/ListPersDetails.asp?PersId=56681" TargetMode="External" Id="Rc76c45d7cc594f4d" /><Relationship Type="http://schemas.openxmlformats.org/officeDocument/2006/relationships/hyperlink" Target="http://portal.3gpp.org/ngppapp/CreateTdoc.aspx?mode=view&amp;contributionId=856986" TargetMode="External" Id="Rcb0117d3bb284711" /><Relationship Type="http://schemas.openxmlformats.org/officeDocument/2006/relationships/hyperlink" Target="http://portal.3gpp.org/desktopmodules/Release/ReleaseDetails.aspx?releaseId=190" TargetMode="External" Id="R7b4e19d70e3245b0" /><Relationship Type="http://schemas.openxmlformats.org/officeDocument/2006/relationships/hyperlink" Target="http://portal.3gpp.org/desktopmodules/WorkItem/WorkItemDetails.aspx?workitemId=750167" TargetMode="External" Id="R102324bda88847a1" /><Relationship Type="http://schemas.openxmlformats.org/officeDocument/2006/relationships/hyperlink" Target="http://www.3gpp.org/ftp/TSG_RAN/WG2_RL2/TSGR2_101/Docs/R2-1802693.zip" TargetMode="External" Id="R0130fdd591c14909" /><Relationship Type="http://schemas.openxmlformats.org/officeDocument/2006/relationships/hyperlink" Target="http://webapp.etsi.org/teldir/ListPersDetails.asp?PersId=56681" TargetMode="External" Id="Rb24d00c3d3ea4f95" /><Relationship Type="http://schemas.openxmlformats.org/officeDocument/2006/relationships/hyperlink" Target="http://portal.3gpp.org/ngppapp/CreateTdoc.aspx?mode=view&amp;contributionId=856987" TargetMode="External" Id="R03c85aaac53144e1" /><Relationship Type="http://schemas.openxmlformats.org/officeDocument/2006/relationships/hyperlink" Target="http://portal.3gpp.org/desktopmodules/Release/ReleaseDetails.aspx?releaseId=190" TargetMode="External" Id="R8799c72976d94130" /><Relationship Type="http://schemas.openxmlformats.org/officeDocument/2006/relationships/hyperlink" Target="http://portal.3gpp.org/desktopmodules/WorkItem/WorkItemDetails.aspx?workitemId=750167" TargetMode="External" Id="R751fbf478ba04307" /><Relationship Type="http://schemas.openxmlformats.org/officeDocument/2006/relationships/hyperlink" Target="http://www.3gpp.org/ftp/TSG_RAN/WG2_RL2/TSGR2_101/Docs/R2-1802694.zip" TargetMode="External" Id="R6e55db077d714834" /><Relationship Type="http://schemas.openxmlformats.org/officeDocument/2006/relationships/hyperlink" Target="http://webapp.etsi.org/teldir/ListPersDetails.asp?PersId=56681" TargetMode="External" Id="Rc8185767d7cc4487" /><Relationship Type="http://schemas.openxmlformats.org/officeDocument/2006/relationships/hyperlink" Target="http://portal.3gpp.org/ngppapp/CreateTdoc.aspx?mode=view&amp;contributionId=856989" TargetMode="External" Id="R50d1bb1f6ea74c93" /><Relationship Type="http://schemas.openxmlformats.org/officeDocument/2006/relationships/hyperlink" Target="http://portal.3gpp.org/desktopmodules/Release/ReleaseDetails.aspx?releaseId=190" TargetMode="External" Id="R6895a99bdb944701" /><Relationship Type="http://schemas.openxmlformats.org/officeDocument/2006/relationships/hyperlink" Target="http://portal.3gpp.org/desktopmodules/WorkItem/WorkItemDetails.aspx?workitemId=750167" TargetMode="External" Id="R0a6c975a982b4ab1" /><Relationship Type="http://schemas.openxmlformats.org/officeDocument/2006/relationships/hyperlink" Target="http://www.3gpp.org/ftp/TSG_RAN/WG2_RL2/TSGR2_101/Docs/R2-1802695.zip" TargetMode="External" Id="Rc2eccc9b0c1a43ce" /><Relationship Type="http://schemas.openxmlformats.org/officeDocument/2006/relationships/hyperlink" Target="http://webapp.etsi.org/teldir/ListPersDetails.asp?PersId=56681" TargetMode="External" Id="R81851ea228eb4ae9" /><Relationship Type="http://schemas.openxmlformats.org/officeDocument/2006/relationships/hyperlink" Target="http://portal.3gpp.org/desktopmodules/Release/ReleaseDetails.aspx?releaseId=190" TargetMode="External" Id="R52449082423743d2" /><Relationship Type="http://schemas.openxmlformats.org/officeDocument/2006/relationships/hyperlink" Target="http://portal.3gpp.org/desktopmodules/WorkItem/WorkItemDetails.aspx?workitemId=750162" TargetMode="External" Id="Rf0af2fde9b6d49a3" /><Relationship Type="http://schemas.openxmlformats.org/officeDocument/2006/relationships/hyperlink" Target="http://www.3gpp.org/ftp/TSG_RAN/WG2_RL2/TSGR2_101/Docs/R2-1802696.zip" TargetMode="External" Id="R8f6c7f4150e84672" /><Relationship Type="http://schemas.openxmlformats.org/officeDocument/2006/relationships/hyperlink" Target="http://webapp.etsi.org/teldir/ListPersDetails.asp?PersId=56681" TargetMode="External" Id="R3924f1cb6c0d492f" /><Relationship Type="http://schemas.openxmlformats.org/officeDocument/2006/relationships/hyperlink" Target="http://portal.3gpp.org/desktopmodules/Release/ReleaseDetails.aspx?releaseId=190" TargetMode="External" Id="Rf9299879604f416b" /><Relationship Type="http://schemas.openxmlformats.org/officeDocument/2006/relationships/hyperlink" Target="http://portal.3gpp.org/desktopmodules/WorkItem/WorkItemDetails.aspx?workitemId=750162" TargetMode="External" Id="R8e89763dc9084f4f" /><Relationship Type="http://schemas.openxmlformats.org/officeDocument/2006/relationships/hyperlink" Target="http://www.3gpp.org/ftp/TSG_RAN/WG2_RL2/TSGR2_101/Docs/R2-1802697.zip" TargetMode="External" Id="R4ba54dbd133c4c25" /><Relationship Type="http://schemas.openxmlformats.org/officeDocument/2006/relationships/hyperlink" Target="http://webapp.etsi.org/teldir/ListPersDetails.asp?PersId=56681" TargetMode="External" Id="R8284e8ab0ee44642" /><Relationship Type="http://schemas.openxmlformats.org/officeDocument/2006/relationships/hyperlink" Target="http://portal.3gpp.org/desktopmodules/Release/ReleaseDetails.aspx?releaseId=190" TargetMode="External" Id="R85e4e26bb13d43c5" /><Relationship Type="http://schemas.openxmlformats.org/officeDocument/2006/relationships/hyperlink" Target="http://portal.3gpp.org/desktopmodules/WorkItem/WorkItemDetails.aspx?workitemId=750162" TargetMode="External" Id="R46a8206384d9460d" /><Relationship Type="http://schemas.openxmlformats.org/officeDocument/2006/relationships/hyperlink" Target="http://www.3gpp.org/ftp/TSG_RAN/WG2_RL2/TSGR2_101/Docs/R2-1802698.zip" TargetMode="External" Id="Raf8827d81eb4487a" /><Relationship Type="http://schemas.openxmlformats.org/officeDocument/2006/relationships/hyperlink" Target="http://webapp.etsi.org/teldir/ListPersDetails.asp?PersId=56681" TargetMode="External" Id="R8d49db36f3424e5c" /><Relationship Type="http://schemas.openxmlformats.org/officeDocument/2006/relationships/hyperlink" Target="http://portal.3gpp.org/desktopmodules/Release/ReleaseDetails.aspx?releaseId=190" TargetMode="External" Id="Rf1dcdddbc4714dca" /><Relationship Type="http://schemas.openxmlformats.org/officeDocument/2006/relationships/hyperlink" Target="http://portal.3gpp.org/desktopmodules/WorkItem/WorkItemDetails.aspx?workitemId=750162" TargetMode="External" Id="Rea4052965f034cfa" /><Relationship Type="http://schemas.openxmlformats.org/officeDocument/2006/relationships/hyperlink" Target="http://www.3gpp.org/ftp/TSG_RAN/WG2_RL2/TSGR2_101/Docs/R2-1802699.zip" TargetMode="External" Id="Rb432a56cfe1f4c01" /><Relationship Type="http://schemas.openxmlformats.org/officeDocument/2006/relationships/hyperlink" Target="http://webapp.etsi.org/teldir/ListPersDetails.asp?PersId=56681" TargetMode="External" Id="Raefca3a113ac4a93" /><Relationship Type="http://schemas.openxmlformats.org/officeDocument/2006/relationships/hyperlink" Target="http://portal.3gpp.org/ngppapp/CreateTdoc.aspx?mode=view&amp;contributionId=843853" TargetMode="External" Id="Rfd32560b531740e2" /><Relationship Type="http://schemas.openxmlformats.org/officeDocument/2006/relationships/hyperlink" Target="http://portal.3gpp.org/desktopmodules/Release/ReleaseDetails.aspx?releaseId=190" TargetMode="External" Id="R6fc42209e0e04567" /><Relationship Type="http://schemas.openxmlformats.org/officeDocument/2006/relationships/hyperlink" Target="http://portal.3gpp.org/desktopmodules/WorkItem/WorkItemDetails.aspx?workitemId=750162" TargetMode="External" Id="R695dcb5e46744ec4" /><Relationship Type="http://schemas.openxmlformats.org/officeDocument/2006/relationships/hyperlink" Target="http://www.3gpp.org/ftp/TSG_RAN/WG2_RL2/TSGR2_101/Docs/R2-1802700.zip" TargetMode="External" Id="Rabb9821f84a1479e" /><Relationship Type="http://schemas.openxmlformats.org/officeDocument/2006/relationships/hyperlink" Target="http://webapp.etsi.org/teldir/ListPersDetails.asp?PersId=74079" TargetMode="External" Id="Rc02e843fbb9a4a88" /><Relationship Type="http://schemas.openxmlformats.org/officeDocument/2006/relationships/hyperlink" Target="http://www.3gpp.org/ftp/TSG_RAN/WG2_RL2/TSGR2_101/Docs/R2-1802701.zip" TargetMode="External" Id="R4c85e09ea0364cca" /><Relationship Type="http://schemas.openxmlformats.org/officeDocument/2006/relationships/hyperlink" Target="http://webapp.etsi.org/teldir/ListPersDetails.asp?PersId=70379" TargetMode="External" Id="Rbf360df3e0f44627" /><Relationship Type="http://schemas.openxmlformats.org/officeDocument/2006/relationships/hyperlink" Target="http://portal.3gpp.org/ngppapp/CreateTdoc.aspx?mode=view&amp;contributionId=856718" TargetMode="External" Id="R71654e7591ec4532" /><Relationship Type="http://schemas.openxmlformats.org/officeDocument/2006/relationships/hyperlink" Target="http://portal.3gpp.org/ngppapp/CreateTdoc.aspx?mode=view&amp;contributionId=885203" TargetMode="External" Id="R0af498edc6c14d75" /><Relationship Type="http://schemas.openxmlformats.org/officeDocument/2006/relationships/hyperlink" Target="http://portal.3gpp.org/desktopmodules/Release/ReleaseDetails.aspx?releaseId=190" TargetMode="External" Id="Recf171d4ff074ff0" /><Relationship Type="http://schemas.openxmlformats.org/officeDocument/2006/relationships/hyperlink" Target="http://portal.3gpp.org/desktopmodules/WorkItem/WorkItemDetails.aspx?workitemId=750167" TargetMode="External" Id="Rbca7a1a4859c4798" /><Relationship Type="http://schemas.openxmlformats.org/officeDocument/2006/relationships/hyperlink" Target="http://www.3gpp.org/ftp/TSG_RAN/WG2_RL2/TSGR2_101/Docs/R2-1802702.zip" TargetMode="External" Id="Rb5a68f9c958a4aaa" /><Relationship Type="http://schemas.openxmlformats.org/officeDocument/2006/relationships/hyperlink" Target="http://webapp.etsi.org/teldir/ListPersDetails.asp?PersId=70379" TargetMode="External" Id="Re165cb5b0a744faa" /><Relationship Type="http://schemas.openxmlformats.org/officeDocument/2006/relationships/hyperlink" Target="http://portal.3gpp.org/ngppapp/CreateTdoc.aspx?mode=view&amp;contributionId=856721" TargetMode="External" Id="Ra4a5ff46fd5e4f8f" /><Relationship Type="http://schemas.openxmlformats.org/officeDocument/2006/relationships/hyperlink" Target="http://portal.3gpp.org/desktopmodules/Release/ReleaseDetails.aspx?releaseId=190" TargetMode="External" Id="Ra57aa38b18dc4f91" /><Relationship Type="http://schemas.openxmlformats.org/officeDocument/2006/relationships/hyperlink" Target="http://portal.3gpp.org/desktopmodules/WorkItem/WorkItemDetails.aspx?workitemId=750167" TargetMode="External" Id="R142f775cccdd4d37" /><Relationship Type="http://schemas.openxmlformats.org/officeDocument/2006/relationships/hyperlink" Target="http://www.3gpp.org/ftp/TSG_RAN/WG2_RL2/TSGR2_101/Docs/R2-1802703.zip" TargetMode="External" Id="R8db09baaa0c1479b" /><Relationship Type="http://schemas.openxmlformats.org/officeDocument/2006/relationships/hyperlink" Target="http://webapp.etsi.org/teldir/ListPersDetails.asp?PersId=70379" TargetMode="External" Id="R4fc0dcd71ed944f8" /><Relationship Type="http://schemas.openxmlformats.org/officeDocument/2006/relationships/hyperlink" Target="http://portal.3gpp.org/ngppapp/CreateTdoc.aspx?mode=view&amp;contributionId=856731" TargetMode="External" Id="R7ef0b35c01774579" /><Relationship Type="http://schemas.openxmlformats.org/officeDocument/2006/relationships/hyperlink" Target="http://portal.3gpp.org/desktopmodules/Release/ReleaseDetails.aspx?releaseId=190" TargetMode="External" Id="R1360b12a21304823" /><Relationship Type="http://schemas.openxmlformats.org/officeDocument/2006/relationships/hyperlink" Target="http://portal.3gpp.org/desktopmodules/WorkItem/WorkItemDetails.aspx?workitemId=750167" TargetMode="External" Id="Ra6885b247c914681" /><Relationship Type="http://schemas.openxmlformats.org/officeDocument/2006/relationships/hyperlink" Target="http://www.3gpp.org/ftp/TSG_RAN/WG2_RL2/TSGR2_101/Docs/R2-1802704.zip" TargetMode="External" Id="Rf8e810eb52274bd4" /><Relationship Type="http://schemas.openxmlformats.org/officeDocument/2006/relationships/hyperlink" Target="http://webapp.etsi.org/teldir/ListPersDetails.asp?PersId=70379" TargetMode="External" Id="R461f6aae653d481e" /><Relationship Type="http://schemas.openxmlformats.org/officeDocument/2006/relationships/hyperlink" Target="http://portal.3gpp.org/ngppapp/CreateTdoc.aspx?mode=view&amp;contributionId=885205" TargetMode="External" Id="Rfe2e87325233424d" /><Relationship Type="http://schemas.openxmlformats.org/officeDocument/2006/relationships/hyperlink" Target="http://portal.3gpp.org/desktopmodules/Release/ReleaseDetails.aspx?releaseId=190" TargetMode="External" Id="R8ca11fcc471e44b6" /><Relationship Type="http://schemas.openxmlformats.org/officeDocument/2006/relationships/hyperlink" Target="http://portal.3gpp.org/desktopmodules/WorkItem/WorkItemDetails.aspx?workitemId=750166" TargetMode="External" Id="Rd53cacedb42541cb" /><Relationship Type="http://schemas.openxmlformats.org/officeDocument/2006/relationships/hyperlink" Target="http://www.3gpp.org/ftp/TSG_RAN/WG2_RL2/TSGR2_101/Docs/R2-1802705.zip" TargetMode="External" Id="R292b1c6706234e18" /><Relationship Type="http://schemas.openxmlformats.org/officeDocument/2006/relationships/hyperlink" Target="http://webapp.etsi.org/teldir/ListPersDetails.asp?PersId=70379" TargetMode="External" Id="R08e0b285688c4c1e" /><Relationship Type="http://schemas.openxmlformats.org/officeDocument/2006/relationships/hyperlink" Target="http://portal.3gpp.org/desktopmodules/Release/ReleaseDetails.aspx?releaseId=190" TargetMode="External" Id="R7a2d860158f64561" /><Relationship Type="http://schemas.openxmlformats.org/officeDocument/2006/relationships/hyperlink" Target="http://portal.3gpp.org/desktopmodules/WorkItem/WorkItemDetails.aspx?workitemId=780169" TargetMode="External" Id="R754fbef070994a50" /><Relationship Type="http://schemas.openxmlformats.org/officeDocument/2006/relationships/hyperlink" Target="http://www.3gpp.org/ftp/TSG_RAN/WG2_RL2/TSGR2_101/Docs/R2-1802706.zip" TargetMode="External" Id="R468dfd53335c4f3d" /><Relationship Type="http://schemas.openxmlformats.org/officeDocument/2006/relationships/hyperlink" Target="http://webapp.etsi.org/teldir/ListPersDetails.asp?PersId=70379" TargetMode="External" Id="Rc85690ce0dfd457d" /><Relationship Type="http://schemas.openxmlformats.org/officeDocument/2006/relationships/hyperlink" Target="http://portal.3gpp.org/ngppapp/CreateTdoc.aspx?mode=view&amp;contributionId=885206" TargetMode="External" Id="Re2a402121aaa4ca8" /><Relationship Type="http://schemas.openxmlformats.org/officeDocument/2006/relationships/hyperlink" Target="http://portal.3gpp.org/desktopmodules/Release/ReleaseDetails.aspx?releaseId=190" TargetMode="External" Id="R50c172e8a6e44aba" /><Relationship Type="http://schemas.openxmlformats.org/officeDocument/2006/relationships/hyperlink" Target="http://portal.3gpp.org/desktopmodules/WorkItem/WorkItemDetails.aspx?workitemId=780169" TargetMode="External" Id="Rbd5a521158b34a0d" /><Relationship Type="http://schemas.openxmlformats.org/officeDocument/2006/relationships/hyperlink" Target="http://www.3gpp.org/ftp/TSG_RAN/WG2_RL2/TSGR2_101/Docs/R2-1802707.zip" TargetMode="External" Id="R077b5e12eb934fd8" /><Relationship Type="http://schemas.openxmlformats.org/officeDocument/2006/relationships/hyperlink" Target="http://webapp.etsi.org/teldir/ListPersDetails.asp?PersId=70379" TargetMode="External" Id="Rd9c9873b11674784" /><Relationship Type="http://schemas.openxmlformats.org/officeDocument/2006/relationships/hyperlink" Target="http://portal.3gpp.org/ngppapp/CreateTdoc.aspx?mode=view&amp;contributionId=885207" TargetMode="External" Id="Rc01c2db06468438f" /><Relationship Type="http://schemas.openxmlformats.org/officeDocument/2006/relationships/hyperlink" Target="http://portal.3gpp.org/desktopmodules/Release/ReleaseDetails.aspx?releaseId=190" TargetMode="External" Id="R16e43f546d864c87" /><Relationship Type="http://schemas.openxmlformats.org/officeDocument/2006/relationships/hyperlink" Target="http://portal.3gpp.org/desktopmodules/WorkItem/WorkItemDetails.aspx?workitemId=780169" TargetMode="External" Id="R3280e1740e3144cd" /><Relationship Type="http://schemas.openxmlformats.org/officeDocument/2006/relationships/hyperlink" Target="http://www.3gpp.org/ftp/TSG_RAN/WG2_RL2/TSGR2_101/Docs/R2-1802708.zip" TargetMode="External" Id="Rc195fcce02c1424f" /><Relationship Type="http://schemas.openxmlformats.org/officeDocument/2006/relationships/hyperlink" Target="http://webapp.etsi.org/teldir/ListPersDetails.asp?PersId=70379" TargetMode="External" Id="R9b9a9f764f0440b8" /><Relationship Type="http://schemas.openxmlformats.org/officeDocument/2006/relationships/hyperlink" Target="http://portal.3gpp.org/ngppapp/CreateTdoc.aspx?mode=view&amp;contributionId=885208" TargetMode="External" Id="Rbfdd9cfb7fd244cb" /><Relationship Type="http://schemas.openxmlformats.org/officeDocument/2006/relationships/hyperlink" Target="http://portal.3gpp.org/desktopmodules/Release/ReleaseDetails.aspx?releaseId=190" TargetMode="External" Id="R73da01f1121244fd" /><Relationship Type="http://schemas.openxmlformats.org/officeDocument/2006/relationships/hyperlink" Target="http://portal.3gpp.org/desktopmodules/WorkItem/WorkItemDetails.aspx?workitemId=780169" TargetMode="External" Id="R49b3e019fdf145db" /><Relationship Type="http://schemas.openxmlformats.org/officeDocument/2006/relationships/hyperlink" Target="http://www.3gpp.org/ftp/TSG_RAN/WG2_RL2/TSGR2_101/Docs/R2-1802709.zip" TargetMode="External" Id="R205dad09b4b346c3" /><Relationship Type="http://schemas.openxmlformats.org/officeDocument/2006/relationships/hyperlink" Target="http://webapp.etsi.org/teldir/ListPersDetails.asp?PersId=70379" TargetMode="External" Id="R5eda2af5ebeb4280" /><Relationship Type="http://schemas.openxmlformats.org/officeDocument/2006/relationships/hyperlink" Target="http://portal.3gpp.org/desktopmodules/Release/ReleaseDetails.aspx?releaseId=190" TargetMode="External" Id="Rec71968c238b4224" /><Relationship Type="http://schemas.openxmlformats.org/officeDocument/2006/relationships/hyperlink" Target="http://portal.3gpp.org/desktopmodules/WorkItem/WorkItemDetails.aspx?workitemId=780169" TargetMode="External" Id="R2f8a60513c834033" /><Relationship Type="http://schemas.openxmlformats.org/officeDocument/2006/relationships/hyperlink" Target="http://www.3gpp.org/ftp/TSG_RAN/WG2_RL2/TSGR2_101/Docs/R2-1802710.zip" TargetMode="External" Id="R1221793f6b594921" /><Relationship Type="http://schemas.openxmlformats.org/officeDocument/2006/relationships/hyperlink" Target="http://webapp.etsi.org/teldir/ListPersDetails.asp?PersId=48517" TargetMode="External" Id="R258b16471bf34ac7" /><Relationship Type="http://schemas.openxmlformats.org/officeDocument/2006/relationships/hyperlink" Target="http://portal.3gpp.org/ngppapp/CreateTdoc.aspx?mode=view&amp;contributionId=882950" TargetMode="External" Id="R25af50f64b8b436e" /><Relationship Type="http://schemas.openxmlformats.org/officeDocument/2006/relationships/hyperlink" Target="http://portal.3gpp.org/desktopmodules/Release/ReleaseDetails.aspx?releaseId=190" TargetMode="External" Id="R41699fed52794d4d" /><Relationship Type="http://schemas.openxmlformats.org/officeDocument/2006/relationships/hyperlink" Target="http://www.3gpp.org/ftp/TSG_RAN/WG2_RL2/TSGR2_101/Docs/R2-1802711.zip" TargetMode="External" Id="Reaf2b20b93644608" /><Relationship Type="http://schemas.openxmlformats.org/officeDocument/2006/relationships/hyperlink" Target="http://webapp.etsi.org/teldir/ListPersDetails.asp?PersId=73273" TargetMode="External" Id="Ra9cd867a8f8049ec" /><Relationship Type="http://schemas.openxmlformats.org/officeDocument/2006/relationships/hyperlink" Target="http://portal.3gpp.org/ngppapp/CreateTdoc.aspx?mode=view&amp;contributionId=857154" TargetMode="External" Id="R75d2e57ca8b54de7" /><Relationship Type="http://schemas.openxmlformats.org/officeDocument/2006/relationships/hyperlink" Target="http://portal.3gpp.org/ngppapp/CreateTdoc.aspx?mode=view&amp;contributionId=884357" TargetMode="External" Id="R062de4fc1f3f486b" /><Relationship Type="http://schemas.openxmlformats.org/officeDocument/2006/relationships/hyperlink" Target="http://www.3gpp.org/ftp/TSG_RAN/WG2_RL2/TSGR2_101/Docs/R2-1802712.zip" TargetMode="External" Id="R999ef5c6899e43ca" /><Relationship Type="http://schemas.openxmlformats.org/officeDocument/2006/relationships/hyperlink" Target="http://webapp.etsi.org/teldir/ListPersDetails.asp?PersId=59618" TargetMode="External" Id="R549fe2f5ba6e4391" /><Relationship Type="http://schemas.openxmlformats.org/officeDocument/2006/relationships/hyperlink" Target="http://portal.3gpp.org/desktopmodules/Release/ReleaseDetails.aspx?releaseId=190" TargetMode="External" Id="R32a28cf72d3843c9" /><Relationship Type="http://schemas.openxmlformats.org/officeDocument/2006/relationships/hyperlink" Target="http://portal.3gpp.org/desktopmodules/WorkItem/WorkItemDetails.aspx?workitemId=720091" TargetMode="External" Id="R92bbd06ba6d64700" /><Relationship Type="http://schemas.openxmlformats.org/officeDocument/2006/relationships/hyperlink" Target="http://www.3gpp.org/ftp/TSG_RAN/WG2_RL2/TSGR2_101/Docs/R2-1802713.zip" TargetMode="External" Id="R6a32ad3d21ce44ca" /><Relationship Type="http://schemas.openxmlformats.org/officeDocument/2006/relationships/hyperlink" Target="http://webapp.etsi.org/teldir/ListPersDetails.asp?PersId=59618" TargetMode="External" Id="Ra22ed4a8242d4c02" /><Relationship Type="http://schemas.openxmlformats.org/officeDocument/2006/relationships/hyperlink" Target="http://portal.3gpp.org/desktopmodules/Release/ReleaseDetails.aspx?releaseId=190" TargetMode="External" Id="R871327170d074243" /><Relationship Type="http://schemas.openxmlformats.org/officeDocument/2006/relationships/hyperlink" Target="http://portal.3gpp.org/desktopmodules/Specifications/SpecificationDetails.aspx?specificationId=2440" TargetMode="External" Id="R762bb2763bb04daf" /><Relationship Type="http://schemas.openxmlformats.org/officeDocument/2006/relationships/hyperlink" Target="http://portal.3gpp.org/desktopmodules/WorkItem/WorkItemDetails.aspx?workitemId=720091" TargetMode="External" Id="Ra8f6e0b37f404971" /><Relationship Type="http://schemas.openxmlformats.org/officeDocument/2006/relationships/hyperlink" Target="http://www.3gpp.org/ftp/TSG_RAN/WG2_RL2/TSGR2_101/Docs/R2-1802714.zip" TargetMode="External" Id="R61e1a20b46254ee0" /><Relationship Type="http://schemas.openxmlformats.org/officeDocument/2006/relationships/hyperlink" Target="http://webapp.etsi.org/teldir/ListPersDetails.asp?PersId=59618" TargetMode="External" Id="R98778b9bd08b40ca" /><Relationship Type="http://schemas.openxmlformats.org/officeDocument/2006/relationships/hyperlink" Target="http://portal.3gpp.org/desktopmodules/Release/ReleaseDetails.aspx?releaseId=190" TargetMode="External" Id="Re664af30167043d2" /><Relationship Type="http://schemas.openxmlformats.org/officeDocument/2006/relationships/hyperlink" Target="http://portal.3gpp.org/desktopmodules/WorkItem/WorkItemDetails.aspx?workitemId=750061" TargetMode="External" Id="Ra90f71c37b384ff6" /><Relationship Type="http://schemas.openxmlformats.org/officeDocument/2006/relationships/hyperlink" Target="http://www.3gpp.org/ftp/TSG_RAN/WG2_RL2/TSGR2_101/Docs/R2-1802715.zip" TargetMode="External" Id="Re38d230296bd42fe" /><Relationship Type="http://schemas.openxmlformats.org/officeDocument/2006/relationships/hyperlink" Target="http://webapp.etsi.org/teldir/ListPersDetails.asp?PersId=59618" TargetMode="External" Id="R8f6add54aef04496" /><Relationship Type="http://schemas.openxmlformats.org/officeDocument/2006/relationships/hyperlink" Target="http://portal.3gpp.org/desktopmodules/Release/ReleaseDetails.aspx?releaseId=190" TargetMode="External" Id="R0dc9b421bd324a1f" /><Relationship Type="http://schemas.openxmlformats.org/officeDocument/2006/relationships/hyperlink" Target="http://portal.3gpp.org/desktopmodules/WorkItem/WorkItemDetails.aspx?workitemId=750061" TargetMode="External" Id="Rc4af718b88aa4fd7" /><Relationship Type="http://schemas.openxmlformats.org/officeDocument/2006/relationships/hyperlink" Target="http://www.3gpp.org/ftp/TSG_RAN/WG2_RL2/TSGR2_101/Docs/R2-1802716.zip" TargetMode="External" Id="R67d4777a679647ef" /><Relationship Type="http://schemas.openxmlformats.org/officeDocument/2006/relationships/hyperlink" Target="http://webapp.etsi.org/teldir/ListPersDetails.asp?PersId=59618" TargetMode="External" Id="Ref9528cff5bd4220" /><Relationship Type="http://schemas.openxmlformats.org/officeDocument/2006/relationships/hyperlink" Target="http://portal.3gpp.org/desktopmodules/Release/ReleaseDetails.aspx?releaseId=190" TargetMode="External" Id="R27aaa9e523a0423a" /><Relationship Type="http://schemas.openxmlformats.org/officeDocument/2006/relationships/hyperlink" Target="http://portal.3gpp.org/desktopmodules/WorkItem/WorkItemDetails.aspx?workitemId=750061" TargetMode="External" Id="R38ab8fd8807649e4" /><Relationship Type="http://schemas.openxmlformats.org/officeDocument/2006/relationships/hyperlink" Target="http://www.3gpp.org/ftp/TSG_RAN/WG2_RL2/TSGR2_101/Docs/R2-1802717.zip" TargetMode="External" Id="Rc917f9714338413c" /><Relationship Type="http://schemas.openxmlformats.org/officeDocument/2006/relationships/hyperlink" Target="http://webapp.etsi.org/teldir/ListPersDetails.asp?PersId=59618" TargetMode="External" Id="R00d8dcb39ccf4fd0" /><Relationship Type="http://schemas.openxmlformats.org/officeDocument/2006/relationships/hyperlink" Target="http://portal.3gpp.org/desktopmodules/Release/ReleaseDetails.aspx?releaseId=190" TargetMode="External" Id="Rc1738d87fd794530" /><Relationship Type="http://schemas.openxmlformats.org/officeDocument/2006/relationships/hyperlink" Target="http://portal.3gpp.org/desktopmodules/WorkItem/WorkItemDetails.aspx?workitemId=750061" TargetMode="External" Id="R9f7b5a0e5b5d4dbb" /><Relationship Type="http://schemas.openxmlformats.org/officeDocument/2006/relationships/hyperlink" Target="http://www.3gpp.org/ftp/TSG_RAN/WG2_RL2/TSGR2_101/Docs/R2-1802718.zip" TargetMode="External" Id="Re02d6e1d89af4390" /><Relationship Type="http://schemas.openxmlformats.org/officeDocument/2006/relationships/hyperlink" Target="http://webapp.etsi.org/teldir/ListPersDetails.asp?PersId=59618" TargetMode="External" Id="R5ecea42db0394383" /><Relationship Type="http://schemas.openxmlformats.org/officeDocument/2006/relationships/hyperlink" Target="http://portal.3gpp.org/desktopmodules/Release/ReleaseDetails.aspx?releaseId=190" TargetMode="External" Id="R61ec2819253b449b" /><Relationship Type="http://schemas.openxmlformats.org/officeDocument/2006/relationships/hyperlink" Target="http://portal.3gpp.org/desktopmodules/WorkItem/WorkItemDetails.aspx?workitemId=750061" TargetMode="External" Id="R1568de2a865941f4" /><Relationship Type="http://schemas.openxmlformats.org/officeDocument/2006/relationships/hyperlink" Target="http://www.3gpp.org/ftp/TSG_RAN/WG2_RL2/TSGR2_101/Docs/R2-1802719.zip" TargetMode="External" Id="Rc5874c83f3864c8c" /><Relationship Type="http://schemas.openxmlformats.org/officeDocument/2006/relationships/hyperlink" Target="http://webapp.etsi.org/teldir/ListPersDetails.asp?PersId=59618" TargetMode="External" Id="Rf70ed19245714459" /><Relationship Type="http://schemas.openxmlformats.org/officeDocument/2006/relationships/hyperlink" Target="http://portal.3gpp.org/desktopmodules/Release/ReleaseDetails.aspx?releaseId=190" TargetMode="External" Id="Re7ba6f215a5648f1" /><Relationship Type="http://schemas.openxmlformats.org/officeDocument/2006/relationships/hyperlink" Target="http://portal.3gpp.org/desktopmodules/WorkItem/WorkItemDetails.aspx?workitemId=750061" TargetMode="External" Id="R64a67bef4db94b29" /><Relationship Type="http://schemas.openxmlformats.org/officeDocument/2006/relationships/hyperlink" Target="http://www.3gpp.org/ftp/TSG_RAN/WG2_RL2/TSGR2_101/Docs/R2-1802720.zip" TargetMode="External" Id="R7407a71e5746458e" /><Relationship Type="http://schemas.openxmlformats.org/officeDocument/2006/relationships/hyperlink" Target="http://webapp.etsi.org/teldir/ListPersDetails.asp?PersId=59618" TargetMode="External" Id="R34237b14a3ad4df4" /><Relationship Type="http://schemas.openxmlformats.org/officeDocument/2006/relationships/hyperlink" Target="http://portal.3gpp.org/desktopmodules/Release/ReleaseDetails.aspx?releaseId=190" TargetMode="External" Id="R13b3ba972c3c451c" /><Relationship Type="http://schemas.openxmlformats.org/officeDocument/2006/relationships/hyperlink" Target="http://portal.3gpp.org/desktopmodules/WorkItem/WorkItemDetails.aspx?workitemId=750061" TargetMode="External" Id="R5bc4c1ea7b7749b2" /><Relationship Type="http://schemas.openxmlformats.org/officeDocument/2006/relationships/hyperlink" Target="http://www.3gpp.org/ftp/TSG_RAN/WG2_RL2/TSGR2_101/Docs/R2-1802721.zip" TargetMode="External" Id="R9889bd6c2a2d4235" /><Relationship Type="http://schemas.openxmlformats.org/officeDocument/2006/relationships/hyperlink" Target="http://webapp.etsi.org/teldir/ListPersDetails.asp?PersId=59618" TargetMode="External" Id="Rfdd97b9dec2c443c" /><Relationship Type="http://schemas.openxmlformats.org/officeDocument/2006/relationships/hyperlink" Target="http://portal.3gpp.org/desktopmodules/Release/ReleaseDetails.aspx?releaseId=190" TargetMode="External" Id="R5b9873b2cf984a67" /><Relationship Type="http://schemas.openxmlformats.org/officeDocument/2006/relationships/hyperlink" Target="http://portal.3gpp.org/desktopmodules/WorkItem/WorkItemDetails.aspx?workitemId=750061" TargetMode="External" Id="R74054a46dec84e58" /><Relationship Type="http://schemas.openxmlformats.org/officeDocument/2006/relationships/hyperlink" Target="http://www.3gpp.org/ftp/TSG_RAN/WG2_RL2/TSGR2_101/Docs/R2-1802722.zip" TargetMode="External" Id="Rb2adcd9974ac4b14" /><Relationship Type="http://schemas.openxmlformats.org/officeDocument/2006/relationships/hyperlink" Target="http://webapp.etsi.org/teldir/ListPersDetails.asp?PersId=59618" TargetMode="External" Id="Rb157b272871b4d06" /><Relationship Type="http://schemas.openxmlformats.org/officeDocument/2006/relationships/hyperlink" Target="http://portal.3gpp.org/desktopmodules/Release/ReleaseDetails.aspx?releaseId=190" TargetMode="External" Id="R90f884d369514b34" /><Relationship Type="http://schemas.openxmlformats.org/officeDocument/2006/relationships/hyperlink" Target="http://portal.3gpp.org/desktopmodules/WorkItem/WorkItemDetails.aspx?workitemId=750061" TargetMode="External" Id="Rb06ac10e8b2d4118" /><Relationship Type="http://schemas.openxmlformats.org/officeDocument/2006/relationships/hyperlink" Target="http://www.3gpp.org/ftp/TSG_RAN/WG2_RL2/TSGR2_101/Docs/R2-1802723.zip" TargetMode="External" Id="Re123ea9551c34bed" /><Relationship Type="http://schemas.openxmlformats.org/officeDocument/2006/relationships/hyperlink" Target="http://webapp.etsi.org/teldir/ListPersDetails.asp?PersId=59618" TargetMode="External" Id="R5d1c1bd4cae34838" /><Relationship Type="http://schemas.openxmlformats.org/officeDocument/2006/relationships/hyperlink" Target="http://portal.3gpp.org/desktopmodules/Release/ReleaseDetails.aspx?releaseId=190" TargetMode="External" Id="Rea7791b8fe364b27" /><Relationship Type="http://schemas.openxmlformats.org/officeDocument/2006/relationships/hyperlink" Target="http://portal.3gpp.org/desktopmodules/Specifications/SpecificationDetails.aspx?specificationId=2430" TargetMode="External" Id="R58518d3ca0df465a" /><Relationship Type="http://schemas.openxmlformats.org/officeDocument/2006/relationships/hyperlink" Target="http://portal.3gpp.org/desktopmodules/WorkItem/WorkItemDetails.aspx?workitemId=750061" TargetMode="External" Id="Rf236b31ac8734004" /><Relationship Type="http://schemas.openxmlformats.org/officeDocument/2006/relationships/hyperlink" Target="http://www.3gpp.org/ftp/TSG_RAN/WG2_RL2/TSGR2_101/Docs/R2-1802724.zip" TargetMode="External" Id="R0e75de40ef954b5f" /><Relationship Type="http://schemas.openxmlformats.org/officeDocument/2006/relationships/hyperlink" Target="http://webapp.etsi.org/teldir/ListPersDetails.asp?PersId=59618" TargetMode="External" Id="Rd453eca7eaf24271" /><Relationship Type="http://schemas.openxmlformats.org/officeDocument/2006/relationships/hyperlink" Target="http://portal.3gpp.org/desktopmodules/Release/ReleaseDetails.aspx?releaseId=190" TargetMode="External" Id="Rc2243f12add6457a" /><Relationship Type="http://schemas.openxmlformats.org/officeDocument/2006/relationships/hyperlink" Target="http://portal.3gpp.org/desktopmodules/Specifications/SpecificationDetails.aspx?specificationId=2437" TargetMode="External" Id="Rde7d1b754ed24339" /><Relationship Type="http://schemas.openxmlformats.org/officeDocument/2006/relationships/hyperlink" Target="http://portal.3gpp.org/desktopmodules/WorkItem/WorkItemDetails.aspx?workitemId=750061" TargetMode="External" Id="R8d86d4a932904fdc" /><Relationship Type="http://schemas.openxmlformats.org/officeDocument/2006/relationships/hyperlink" Target="http://www.3gpp.org/ftp/TSG_RAN/WG2_RL2/TSGR2_101/Docs/R2-1802725.zip" TargetMode="External" Id="Rd7b927ef85e24e87" /><Relationship Type="http://schemas.openxmlformats.org/officeDocument/2006/relationships/hyperlink" Target="http://webapp.etsi.org/teldir/ListPersDetails.asp?PersId=59618" TargetMode="External" Id="Raa7f724f63f94920" /><Relationship Type="http://schemas.openxmlformats.org/officeDocument/2006/relationships/hyperlink" Target="http://portal.3gpp.org/desktopmodules/Release/ReleaseDetails.aspx?releaseId=190" TargetMode="External" Id="R7a0b64c28f954e0b" /><Relationship Type="http://schemas.openxmlformats.org/officeDocument/2006/relationships/hyperlink" Target="http://portal.3gpp.org/desktopmodules/Specifications/SpecificationDetails.aspx?specificationId=2438" TargetMode="External" Id="R8d4fae64cb2d44c6" /><Relationship Type="http://schemas.openxmlformats.org/officeDocument/2006/relationships/hyperlink" Target="http://portal.3gpp.org/desktopmodules/WorkItem/WorkItemDetails.aspx?workitemId=750061" TargetMode="External" Id="R7b45440a3d584fd3" /><Relationship Type="http://schemas.openxmlformats.org/officeDocument/2006/relationships/hyperlink" Target="http://www.3gpp.org/ftp/TSG_RAN/WG2_RL2/TSGR2_101/Docs/R2-1802726.zip" TargetMode="External" Id="R7aae006ee8c7400a" /><Relationship Type="http://schemas.openxmlformats.org/officeDocument/2006/relationships/hyperlink" Target="http://webapp.etsi.org/teldir/ListPersDetails.asp?PersId=59618" TargetMode="External" Id="Rea9820dc05e042fe" /><Relationship Type="http://schemas.openxmlformats.org/officeDocument/2006/relationships/hyperlink" Target="http://portal.3gpp.org/desktopmodules/Release/ReleaseDetails.aspx?releaseId=190" TargetMode="External" Id="R363ed59bb9164383" /><Relationship Type="http://schemas.openxmlformats.org/officeDocument/2006/relationships/hyperlink" Target="http://portal.3gpp.org/desktopmodules/Specifications/SpecificationDetails.aspx?specificationId=2439" TargetMode="External" Id="Re6fa82d8ecfd4a50" /><Relationship Type="http://schemas.openxmlformats.org/officeDocument/2006/relationships/hyperlink" Target="http://portal.3gpp.org/desktopmodules/WorkItem/WorkItemDetails.aspx?workitemId=750061" TargetMode="External" Id="Rb8e2a2ff6ba049da" /><Relationship Type="http://schemas.openxmlformats.org/officeDocument/2006/relationships/hyperlink" Target="http://www.3gpp.org/ftp/TSG_RAN/WG2_RL2/TSGR2_101/Docs/R2-1802727.zip" TargetMode="External" Id="R9248d5abb5094bc8" /><Relationship Type="http://schemas.openxmlformats.org/officeDocument/2006/relationships/hyperlink" Target="http://webapp.etsi.org/teldir/ListPersDetails.asp?PersId=59618" TargetMode="External" Id="Re830de3de98940d0" /><Relationship Type="http://schemas.openxmlformats.org/officeDocument/2006/relationships/hyperlink" Target="http://portal.3gpp.org/desktopmodules/Release/ReleaseDetails.aspx?releaseId=190" TargetMode="External" Id="R92a50a904f8f4b9c" /><Relationship Type="http://schemas.openxmlformats.org/officeDocument/2006/relationships/hyperlink" Target="http://portal.3gpp.org/desktopmodules/Specifications/SpecificationDetails.aspx?specificationId=2440" TargetMode="External" Id="R0b73bd7ba9924c5b" /><Relationship Type="http://schemas.openxmlformats.org/officeDocument/2006/relationships/hyperlink" Target="http://portal.3gpp.org/desktopmodules/WorkItem/WorkItemDetails.aspx?workitemId=750061" TargetMode="External" Id="R549c99dbff814fa5" /><Relationship Type="http://schemas.openxmlformats.org/officeDocument/2006/relationships/hyperlink" Target="http://www.3gpp.org/ftp/TSG_RAN/WG2_RL2/TSGR2_101/Docs/R2-1802728.zip" TargetMode="External" Id="R6aca8de96e1a47f7" /><Relationship Type="http://schemas.openxmlformats.org/officeDocument/2006/relationships/hyperlink" Target="http://webapp.etsi.org/teldir/ListPersDetails.asp?PersId=59618" TargetMode="External" Id="R92e182ebda494985" /><Relationship Type="http://schemas.openxmlformats.org/officeDocument/2006/relationships/hyperlink" Target="http://portal.3gpp.org/desktopmodules/Release/ReleaseDetails.aspx?releaseId=190" TargetMode="External" Id="R3ed3d52a75fa43cc" /><Relationship Type="http://schemas.openxmlformats.org/officeDocument/2006/relationships/hyperlink" Target="http://portal.3gpp.org/desktopmodules/WorkItem/WorkItemDetails.aspx?workitemId=750033" TargetMode="External" Id="Rd721d146a9de482c" /><Relationship Type="http://schemas.openxmlformats.org/officeDocument/2006/relationships/hyperlink" Target="http://www.3gpp.org/ftp/TSG_RAN/WG2_RL2/TSGR2_101/Docs/R2-1802729.zip" TargetMode="External" Id="Rb68e2ed10b3944a4" /><Relationship Type="http://schemas.openxmlformats.org/officeDocument/2006/relationships/hyperlink" Target="http://webapp.etsi.org/teldir/ListPersDetails.asp?PersId=59618" TargetMode="External" Id="R042af0350e0547eb" /><Relationship Type="http://schemas.openxmlformats.org/officeDocument/2006/relationships/hyperlink" Target="http://portal.3gpp.org/desktopmodules/Release/ReleaseDetails.aspx?releaseId=190" TargetMode="External" Id="R01e2b7f339454db3" /><Relationship Type="http://schemas.openxmlformats.org/officeDocument/2006/relationships/hyperlink" Target="http://portal.3gpp.org/desktopmodules/Specifications/SpecificationDetails.aspx?specificationId=2430" TargetMode="External" Id="R5f8fba6df05a465f" /><Relationship Type="http://schemas.openxmlformats.org/officeDocument/2006/relationships/hyperlink" Target="http://portal.3gpp.org/desktopmodules/WorkItem/WorkItemDetails.aspx?workitemId=750033" TargetMode="External" Id="R9dfd6be0b3a947b4" /><Relationship Type="http://schemas.openxmlformats.org/officeDocument/2006/relationships/hyperlink" Target="http://www.3gpp.org/ftp/TSG_RAN/WG2_RL2/TSGR2_101/Docs/R2-1802730.zip" TargetMode="External" Id="R0d9891d83c214687" /><Relationship Type="http://schemas.openxmlformats.org/officeDocument/2006/relationships/hyperlink" Target="http://webapp.etsi.org/teldir/ListPersDetails.asp?PersId=59618" TargetMode="External" Id="R683be73686934fc6" /><Relationship Type="http://schemas.openxmlformats.org/officeDocument/2006/relationships/hyperlink" Target="http://portal.3gpp.org/desktopmodules/Release/ReleaseDetails.aspx?releaseId=190" TargetMode="External" Id="R1662f2f590494de9" /><Relationship Type="http://schemas.openxmlformats.org/officeDocument/2006/relationships/hyperlink" Target="http://portal.3gpp.org/desktopmodules/Specifications/SpecificationDetails.aspx?specificationId=2434" TargetMode="External" Id="R2c2feffadee3442d" /><Relationship Type="http://schemas.openxmlformats.org/officeDocument/2006/relationships/hyperlink" Target="http://portal.3gpp.org/desktopmodules/WorkItem/WorkItemDetails.aspx?workitemId=750033" TargetMode="External" Id="Re16c113f4018497f" /><Relationship Type="http://schemas.openxmlformats.org/officeDocument/2006/relationships/hyperlink" Target="http://www.3gpp.org/ftp/TSG_RAN/WG2_RL2/TSGR2_101/Docs/R2-1802731.zip" TargetMode="External" Id="Rb7f9e6ad88aa46ac" /><Relationship Type="http://schemas.openxmlformats.org/officeDocument/2006/relationships/hyperlink" Target="http://webapp.etsi.org/teldir/ListPersDetails.asp?PersId=59618" TargetMode="External" Id="R9abb1399191c4276" /><Relationship Type="http://schemas.openxmlformats.org/officeDocument/2006/relationships/hyperlink" Target="http://portal.3gpp.org/desktopmodules/Release/ReleaseDetails.aspx?releaseId=190" TargetMode="External" Id="Rc2d00f6213b54ecd" /><Relationship Type="http://schemas.openxmlformats.org/officeDocument/2006/relationships/hyperlink" Target="http://portal.3gpp.org/desktopmodules/Specifications/SpecificationDetails.aspx?specificationId=2440" TargetMode="External" Id="R7885a716840947d1" /><Relationship Type="http://schemas.openxmlformats.org/officeDocument/2006/relationships/hyperlink" Target="http://portal.3gpp.org/desktopmodules/WorkItem/WorkItemDetails.aspx?workitemId=750033" TargetMode="External" Id="Ra635d578c7234088" /><Relationship Type="http://schemas.openxmlformats.org/officeDocument/2006/relationships/hyperlink" Target="http://www.3gpp.org/ftp/TSG_RAN/WG2_RL2/TSGR2_101/Docs/R2-1802732.zip" TargetMode="External" Id="R0674b676b0bf410b" /><Relationship Type="http://schemas.openxmlformats.org/officeDocument/2006/relationships/hyperlink" Target="http://webapp.etsi.org/teldir/ListPersDetails.asp?PersId=33638" TargetMode="External" Id="Rd953cd6a80524fa7" /><Relationship Type="http://schemas.openxmlformats.org/officeDocument/2006/relationships/hyperlink" Target="http://portal.3gpp.org/ngppapp/CreateTdoc.aspx?mode=view&amp;contributionId=843372" TargetMode="External" Id="R4cdbac7de9e64d45" /><Relationship Type="http://schemas.openxmlformats.org/officeDocument/2006/relationships/hyperlink" Target="http://portal.3gpp.org/desktopmodules/Release/ReleaseDetails.aspx?releaseId=190" TargetMode="External" Id="Re4bdfe418e364dfd" /><Relationship Type="http://schemas.openxmlformats.org/officeDocument/2006/relationships/hyperlink" Target="http://portal.3gpp.org/desktopmodules/WorkItem/WorkItemDetails.aspx?workitemId=750162" TargetMode="External" Id="R69ab1b208f3243c3" /><Relationship Type="http://schemas.openxmlformats.org/officeDocument/2006/relationships/hyperlink" Target="http://www.3gpp.org/ftp/TSG_RAN/WG2_RL2/TSGR2_101/Docs/R2-1802733.zip" TargetMode="External" Id="Rd20869a127824abc" /><Relationship Type="http://schemas.openxmlformats.org/officeDocument/2006/relationships/hyperlink" Target="http://webapp.etsi.org/teldir/ListPersDetails.asp?PersId=33638" TargetMode="External" Id="Rd4834656cb4649f7" /><Relationship Type="http://schemas.openxmlformats.org/officeDocument/2006/relationships/hyperlink" Target="http://portal.3gpp.org/desktopmodules/Release/ReleaseDetails.aspx?releaseId=190" TargetMode="External" Id="Rd9d1dca858534afa" /><Relationship Type="http://schemas.openxmlformats.org/officeDocument/2006/relationships/hyperlink" Target="http://portal.3gpp.org/desktopmodules/WorkItem/WorkItemDetails.aspx?workitemId=750172" TargetMode="External" Id="R75821a7fa12c4355" /><Relationship Type="http://schemas.openxmlformats.org/officeDocument/2006/relationships/hyperlink" Target="http://www.3gpp.org/ftp/TSG_RAN/WG2_RL2/TSGR2_101/Docs/R2-1802734.zip" TargetMode="External" Id="R520a4de09b5744bd" /><Relationship Type="http://schemas.openxmlformats.org/officeDocument/2006/relationships/hyperlink" Target="http://webapp.etsi.org/teldir/ListPersDetails.asp?PersId=33638" TargetMode="External" Id="R487e7987498a40dd" /><Relationship Type="http://schemas.openxmlformats.org/officeDocument/2006/relationships/hyperlink" Target="http://portal.3gpp.org/ngppapp/CreateTdoc.aspx?mode=view&amp;contributionId=856879" TargetMode="External" Id="R13ddaf93fc654798" /><Relationship Type="http://schemas.openxmlformats.org/officeDocument/2006/relationships/hyperlink" Target="http://portal.3gpp.org/desktopmodules/Release/ReleaseDetails.aspx?releaseId=190" TargetMode="External" Id="R1cd47bf7b74e4a61" /><Relationship Type="http://schemas.openxmlformats.org/officeDocument/2006/relationships/hyperlink" Target="http://portal.3gpp.org/desktopmodules/WorkItem/WorkItemDetails.aspx?workitemId=750167" TargetMode="External" Id="R2785c101833045af" /><Relationship Type="http://schemas.openxmlformats.org/officeDocument/2006/relationships/hyperlink" Target="http://www.3gpp.org/ftp/TSG_RAN/WG2_RL2/TSGR2_101/Docs/R2-1802735.zip" TargetMode="External" Id="Rc4bca863909b49aa" /><Relationship Type="http://schemas.openxmlformats.org/officeDocument/2006/relationships/hyperlink" Target="http://webapp.etsi.org/teldir/ListPersDetails.asp?PersId=33638" TargetMode="External" Id="R232d503f6d474f77" /><Relationship Type="http://schemas.openxmlformats.org/officeDocument/2006/relationships/hyperlink" Target="http://portal.3gpp.org/ngppapp/CreateTdoc.aspx?mode=view&amp;contributionId=856881" TargetMode="External" Id="R6fbc71290ea247c9" /><Relationship Type="http://schemas.openxmlformats.org/officeDocument/2006/relationships/hyperlink" Target="http://portal.3gpp.org/desktopmodules/Release/ReleaseDetails.aspx?releaseId=190" TargetMode="External" Id="R43b4dc88cc9d415a" /><Relationship Type="http://schemas.openxmlformats.org/officeDocument/2006/relationships/hyperlink" Target="http://portal.3gpp.org/desktopmodules/WorkItem/WorkItemDetails.aspx?workitemId=750167" TargetMode="External" Id="Ra7d01b6210df4a88" /><Relationship Type="http://schemas.openxmlformats.org/officeDocument/2006/relationships/hyperlink" Target="http://www.3gpp.org/ftp/TSG_RAN/WG2_RL2/TSGR2_101/Docs/R2-1802736.zip" TargetMode="External" Id="R97240a3a13e14779" /><Relationship Type="http://schemas.openxmlformats.org/officeDocument/2006/relationships/hyperlink" Target="http://webapp.etsi.org/teldir/ListPersDetails.asp?PersId=33638" TargetMode="External" Id="R91a5a522b0c6476e" /><Relationship Type="http://schemas.openxmlformats.org/officeDocument/2006/relationships/hyperlink" Target="http://portal.3gpp.org/ngppapp/CreateTdoc.aspx?mode=view&amp;contributionId=884767" TargetMode="External" Id="R4d46b97ce1b94507" /><Relationship Type="http://schemas.openxmlformats.org/officeDocument/2006/relationships/hyperlink" Target="http://portal.3gpp.org/desktopmodules/Release/ReleaseDetails.aspx?releaseId=190" TargetMode="External" Id="R52c2a921ba7d4c2f" /><Relationship Type="http://schemas.openxmlformats.org/officeDocument/2006/relationships/hyperlink" Target="http://portal.3gpp.org/desktopmodules/WorkItem/WorkItemDetails.aspx?workitemId=750167" TargetMode="External" Id="Rca3d0a447aca4ca6" /><Relationship Type="http://schemas.openxmlformats.org/officeDocument/2006/relationships/hyperlink" Target="http://www.3gpp.org/ftp/TSG_RAN/WG2_RL2/TSGR2_101/Docs/R2-1802737.zip" TargetMode="External" Id="R8b351ea3285e4676" /><Relationship Type="http://schemas.openxmlformats.org/officeDocument/2006/relationships/hyperlink" Target="http://webapp.etsi.org/teldir/ListPersDetails.asp?PersId=33638" TargetMode="External" Id="Rcb3881088b054744" /><Relationship Type="http://schemas.openxmlformats.org/officeDocument/2006/relationships/hyperlink" Target="http://portal.3gpp.org/ngppapp/CreateTdoc.aspx?mode=view&amp;contributionId=856884" TargetMode="External" Id="R37de01bba3414f14" /><Relationship Type="http://schemas.openxmlformats.org/officeDocument/2006/relationships/hyperlink" Target="http://portal.3gpp.org/desktopmodules/Release/ReleaseDetails.aspx?releaseId=190" TargetMode="External" Id="Rcad325213ba8426c" /><Relationship Type="http://schemas.openxmlformats.org/officeDocument/2006/relationships/hyperlink" Target="http://portal.3gpp.org/desktopmodules/WorkItem/WorkItemDetails.aspx?workitemId=750167" TargetMode="External" Id="R4ad7a1122e654a89" /><Relationship Type="http://schemas.openxmlformats.org/officeDocument/2006/relationships/hyperlink" Target="http://www.3gpp.org/ftp/TSG_RAN/WG2_RL2/TSGR2_101/Docs/R2-1802738.zip" TargetMode="External" Id="R85c6374ec0944214" /><Relationship Type="http://schemas.openxmlformats.org/officeDocument/2006/relationships/hyperlink" Target="http://webapp.etsi.org/teldir/ListPersDetails.asp?PersId=33638" TargetMode="External" Id="Reedf4e290c87487a" /><Relationship Type="http://schemas.openxmlformats.org/officeDocument/2006/relationships/hyperlink" Target="http://portal.3gpp.org/ngppapp/CreateTdoc.aspx?mode=view&amp;contributionId=856885" TargetMode="External" Id="Rc481ec97582b4661" /><Relationship Type="http://schemas.openxmlformats.org/officeDocument/2006/relationships/hyperlink" Target="http://portal.3gpp.org/ngppapp/CreateTdoc.aspx?mode=view&amp;contributionId=884769" TargetMode="External" Id="R6c66bee9cc8c4a37" /><Relationship Type="http://schemas.openxmlformats.org/officeDocument/2006/relationships/hyperlink" Target="http://portal.3gpp.org/desktopmodules/Release/ReleaseDetails.aspx?releaseId=190" TargetMode="External" Id="R59ee2bc9268f4978" /><Relationship Type="http://schemas.openxmlformats.org/officeDocument/2006/relationships/hyperlink" Target="http://portal.3gpp.org/desktopmodules/WorkItem/WorkItemDetails.aspx?workitemId=750167" TargetMode="External" Id="R64a2207ec53b4bdf" /><Relationship Type="http://schemas.openxmlformats.org/officeDocument/2006/relationships/hyperlink" Target="http://www.3gpp.org/ftp/TSG_RAN/WG2_RL2/TSGR2_101/Docs/R2-1802739.zip" TargetMode="External" Id="Rdce4fc05330542b1" /><Relationship Type="http://schemas.openxmlformats.org/officeDocument/2006/relationships/hyperlink" Target="http://webapp.etsi.org/teldir/ListPersDetails.asp?PersId=33638" TargetMode="External" Id="R8e32473ca217413e" /><Relationship Type="http://schemas.openxmlformats.org/officeDocument/2006/relationships/hyperlink" Target="http://portal.3gpp.org/ngppapp/CreateTdoc.aspx?mode=view&amp;contributionId=856887" TargetMode="External" Id="Rd40af32deade4954" /><Relationship Type="http://schemas.openxmlformats.org/officeDocument/2006/relationships/hyperlink" Target="http://portal.3gpp.org/ngppapp/CreateTdoc.aspx?mode=view&amp;contributionId=884770" TargetMode="External" Id="R2a31d8992254433f" /><Relationship Type="http://schemas.openxmlformats.org/officeDocument/2006/relationships/hyperlink" Target="http://portal.3gpp.org/desktopmodules/Release/ReleaseDetails.aspx?releaseId=190" TargetMode="External" Id="R41b54661f2614406" /><Relationship Type="http://schemas.openxmlformats.org/officeDocument/2006/relationships/hyperlink" Target="http://portal.3gpp.org/desktopmodules/WorkItem/WorkItemDetails.aspx?workitemId=750167" TargetMode="External" Id="R84eae58b851743b4" /><Relationship Type="http://schemas.openxmlformats.org/officeDocument/2006/relationships/hyperlink" Target="http://www.3gpp.org/ftp/TSG_RAN/WG2_RL2/TSGR2_101/Docs/R2-1802740.zip" TargetMode="External" Id="R80fe2d270ca244fd" /><Relationship Type="http://schemas.openxmlformats.org/officeDocument/2006/relationships/hyperlink" Target="http://webapp.etsi.org/teldir/ListPersDetails.asp?PersId=33638" TargetMode="External" Id="Rd101ba09738842ca" /><Relationship Type="http://schemas.openxmlformats.org/officeDocument/2006/relationships/hyperlink" Target="http://portal.3gpp.org/ngppapp/CreateTdoc.aspx?mode=view&amp;contributionId=856888" TargetMode="External" Id="Rba781dfddb1a4f22" /><Relationship Type="http://schemas.openxmlformats.org/officeDocument/2006/relationships/hyperlink" Target="http://portal.3gpp.org/desktopmodules/Release/ReleaseDetails.aspx?releaseId=190" TargetMode="External" Id="R1fc30c37f8234e02" /><Relationship Type="http://schemas.openxmlformats.org/officeDocument/2006/relationships/hyperlink" Target="http://portal.3gpp.org/desktopmodules/WorkItem/WorkItemDetails.aspx?workitemId=750167" TargetMode="External" Id="R81c95c0bb3c641d3" /><Relationship Type="http://schemas.openxmlformats.org/officeDocument/2006/relationships/hyperlink" Target="http://www.3gpp.org/ftp/TSG_RAN/WG2_RL2/TSGR2_101/Docs/R2-1802741.zip" TargetMode="External" Id="R03372d8b701a4cf0" /><Relationship Type="http://schemas.openxmlformats.org/officeDocument/2006/relationships/hyperlink" Target="http://webapp.etsi.org/teldir/ListPersDetails.asp?PersId=33638" TargetMode="External" Id="R68f9adb36ceb472d" /><Relationship Type="http://schemas.openxmlformats.org/officeDocument/2006/relationships/hyperlink" Target="http://portal.3gpp.org/desktopmodules/Release/ReleaseDetails.aspx?releaseId=190" TargetMode="External" Id="Rc310f30665ea4daf" /><Relationship Type="http://schemas.openxmlformats.org/officeDocument/2006/relationships/hyperlink" Target="http://portal.3gpp.org/desktopmodules/WorkItem/WorkItemDetails.aspx?workitemId=750167" TargetMode="External" Id="R50fdc46ee4aa42c1" /><Relationship Type="http://schemas.openxmlformats.org/officeDocument/2006/relationships/hyperlink" Target="http://www.3gpp.org/ftp/TSG_RAN/WG2_RL2/TSGR2_101/Docs/R2-1802742.zip" TargetMode="External" Id="R653d3a7e63e54649" /><Relationship Type="http://schemas.openxmlformats.org/officeDocument/2006/relationships/hyperlink" Target="http://webapp.etsi.org/teldir/ListPersDetails.asp?PersId=33638" TargetMode="External" Id="Rf84d5bbd71614402" /><Relationship Type="http://schemas.openxmlformats.org/officeDocument/2006/relationships/hyperlink" Target="http://portal.3gpp.org/desktopmodules/Release/ReleaseDetails.aspx?releaseId=190" TargetMode="External" Id="R393287743a084efe" /><Relationship Type="http://schemas.openxmlformats.org/officeDocument/2006/relationships/hyperlink" Target="http://portal.3gpp.org/desktopmodules/WorkItem/WorkItemDetails.aspx?workitemId=750167" TargetMode="External" Id="R3c0384a71b7f4ef9" /><Relationship Type="http://schemas.openxmlformats.org/officeDocument/2006/relationships/hyperlink" Target="http://www.3gpp.org/ftp/TSG_RAN/WG2_RL2/TSGR2_101/Docs/R2-1802743.zip" TargetMode="External" Id="Rf82422d691204aea" /><Relationship Type="http://schemas.openxmlformats.org/officeDocument/2006/relationships/hyperlink" Target="http://webapp.etsi.org/teldir/ListPersDetails.asp?PersId=33638" TargetMode="External" Id="Rc55a0ef722554a52" /><Relationship Type="http://schemas.openxmlformats.org/officeDocument/2006/relationships/hyperlink" Target="http://portal.3gpp.org/desktopmodules/Release/ReleaseDetails.aspx?releaseId=190" TargetMode="External" Id="R62fb0f7c79bc44d3" /><Relationship Type="http://schemas.openxmlformats.org/officeDocument/2006/relationships/hyperlink" Target="http://portal.3gpp.org/desktopmodules/WorkItem/WorkItemDetails.aspx?workitemId=750167" TargetMode="External" Id="R4c9390b8eae442e3" /><Relationship Type="http://schemas.openxmlformats.org/officeDocument/2006/relationships/hyperlink" Target="http://www.3gpp.org/ftp/TSG_RAN/WG2_RL2/TSGR2_101/Docs/R2-1802744.zip" TargetMode="External" Id="Re7012310837d4f9f" /><Relationship Type="http://schemas.openxmlformats.org/officeDocument/2006/relationships/hyperlink" Target="http://webapp.etsi.org/teldir/ListPersDetails.asp?PersId=69943" TargetMode="External" Id="R6b4f7649ba2d4bf3" /><Relationship Type="http://schemas.openxmlformats.org/officeDocument/2006/relationships/hyperlink" Target="http://portal.3gpp.org/desktopmodules/Release/ReleaseDetails.aspx?releaseId=189" TargetMode="External" Id="R31cc86f3d8d0462d" /><Relationship Type="http://schemas.openxmlformats.org/officeDocument/2006/relationships/hyperlink" Target="http://portal.3gpp.org/desktopmodules/WorkItem/WorkItemDetails.aspx?workitemId=680160" TargetMode="External" Id="Rdc555c6ebfba4680" /><Relationship Type="http://schemas.openxmlformats.org/officeDocument/2006/relationships/hyperlink" Target="http://www.3gpp.org/ftp/TSG_RAN/WG2_RL2/TSGR2_101/Docs/R2-1802745.zip" TargetMode="External" Id="R7c069b2a15eb4147" /><Relationship Type="http://schemas.openxmlformats.org/officeDocument/2006/relationships/hyperlink" Target="http://webapp.etsi.org/teldir/ListPersDetails.asp?PersId=69943" TargetMode="External" Id="Rd06f50f5f0a74cc1" /><Relationship Type="http://schemas.openxmlformats.org/officeDocument/2006/relationships/hyperlink" Target="http://portal.3gpp.org/desktopmodules/Release/ReleaseDetails.aspx?releaseId=187" TargetMode="External" Id="Ra3d0321363bb40df" /><Relationship Type="http://schemas.openxmlformats.org/officeDocument/2006/relationships/hyperlink" Target="http://www.3gpp.org/ftp/TSG_RAN/WG2_RL2/TSGR2_101/Docs/R2-1802746.zip" TargetMode="External" Id="Ra88aadd2f9244219" /><Relationship Type="http://schemas.openxmlformats.org/officeDocument/2006/relationships/hyperlink" Target="http://webapp.etsi.org/teldir/ListPersDetails.asp?PersId=69943" TargetMode="External" Id="Rf06d0b0edc344667" /><Relationship Type="http://schemas.openxmlformats.org/officeDocument/2006/relationships/hyperlink" Target="http://portal.3gpp.org/desktopmodules/Release/ReleaseDetails.aspx?releaseId=187" TargetMode="External" Id="Rd3fa205d1d2a42f3" /><Relationship Type="http://schemas.openxmlformats.org/officeDocument/2006/relationships/hyperlink" Target="http://portal.3gpp.org/desktopmodules/Specifications/SpecificationDetails.aspx?specificationId=2440" TargetMode="External" Id="R7719ac3d3047471a" /><Relationship Type="http://schemas.openxmlformats.org/officeDocument/2006/relationships/hyperlink" Target="http://portal.3gpp.org/desktopmodules/WorkItem/WorkItemDetails.aspx?workitemId=660172" TargetMode="External" Id="R4228d1c3a0934c1f" /><Relationship Type="http://schemas.openxmlformats.org/officeDocument/2006/relationships/hyperlink" Target="http://webapp.etsi.org/teldir/ListPersDetails.asp?PersId=69943" TargetMode="External" Id="Rf97880581d23453c" /><Relationship Type="http://schemas.openxmlformats.org/officeDocument/2006/relationships/hyperlink" Target="http://portal.3gpp.org/desktopmodules/Release/ReleaseDetails.aspx?releaseId=189" TargetMode="External" Id="R28b1e70804024f15" /><Relationship Type="http://schemas.openxmlformats.org/officeDocument/2006/relationships/hyperlink" Target="http://portal.3gpp.org/desktopmodules/Specifications/SpecificationDetails.aspx?specificationId=2440" TargetMode="External" Id="R87d85be13b2f4e45" /><Relationship Type="http://schemas.openxmlformats.org/officeDocument/2006/relationships/hyperlink" Target="http://portal.3gpp.org/desktopmodules/WorkItem/WorkItemDetails.aspx?workitemId=680099" TargetMode="External" Id="Ra9db224634634592" /><Relationship Type="http://schemas.openxmlformats.org/officeDocument/2006/relationships/hyperlink" Target="http://webapp.etsi.org/teldir/ListPersDetails.asp?PersId=69943" TargetMode="External" Id="Re55206c21aea4c8c" /><Relationship Type="http://schemas.openxmlformats.org/officeDocument/2006/relationships/hyperlink" Target="http://portal.3gpp.org/desktopmodules/Release/ReleaseDetails.aspx?releaseId=190" TargetMode="External" Id="Re1876754a98e4186" /><Relationship Type="http://schemas.openxmlformats.org/officeDocument/2006/relationships/hyperlink" Target="http://portal.3gpp.org/desktopmodules/Specifications/SpecificationDetails.aspx?specificationId=2440" TargetMode="External" Id="R38336848047849ee" /><Relationship Type="http://schemas.openxmlformats.org/officeDocument/2006/relationships/hyperlink" Target="http://portal.3gpp.org/desktopmodules/WorkItem/WorkItemDetails.aspx?workitemId=680099" TargetMode="External" Id="R84632b7ca2974f3f" /><Relationship Type="http://schemas.openxmlformats.org/officeDocument/2006/relationships/hyperlink" Target="http://webapp.etsi.org/teldir/ListPersDetails.asp?PersId=69943" TargetMode="External" Id="R7e3282719b704189" /><Relationship Type="http://schemas.openxmlformats.org/officeDocument/2006/relationships/hyperlink" Target="http://portal.3gpp.org/desktopmodules/Release/ReleaseDetails.aspx?releaseId=189" TargetMode="External" Id="R63138666ac8849cc" /><Relationship Type="http://schemas.openxmlformats.org/officeDocument/2006/relationships/hyperlink" Target="http://portal.3gpp.org/desktopmodules/WorkItem/WorkItemDetails.aspx?workitemId=680099" TargetMode="External" Id="R93eed53d63c84d77" /><Relationship Type="http://schemas.openxmlformats.org/officeDocument/2006/relationships/hyperlink" Target="http://www.3gpp.org/ftp/TSG_RAN/WG2_RL2/TSGR2_101/Docs/R2-1802750.zip" TargetMode="External" Id="R87227b2f1d644d0f" /><Relationship Type="http://schemas.openxmlformats.org/officeDocument/2006/relationships/hyperlink" Target="http://webapp.etsi.org/teldir/ListPersDetails.asp?PersId=69943" TargetMode="External" Id="Rc4c2823b57624796" /><Relationship Type="http://schemas.openxmlformats.org/officeDocument/2006/relationships/hyperlink" Target="http://portal.3gpp.org/desktopmodules/Release/ReleaseDetails.aspx?releaseId=190" TargetMode="External" Id="R7fc39bd5a70c4cf4" /><Relationship Type="http://schemas.openxmlformats.org/officeDocument/2006/relationships/hyperlink" Target="http://portal.3gpp.org/desktopmodules/WorkItem/WorkItemDetails.aspx?workitemId=750171" TargetMode="External" Id="R1ee17020455147b2" /><Relationship Type="http://schemas.openxmlformats.org/officeDocument/2006/relationships/hyperlink" Target="http://www.3gpp.org/ftp/TSG_RAN/WG2_RL2/TSGR2_101/Docs/R2-1802751.zip" TargetMode="External" Id="R7cf6112e5e044e4a" /><Relationship Type="http://schemas.openxmlformats.org/officeDocument/2006/relationships/hyperlink" Target="http://webapp.etsi.org/teldir/ListPersDetails.asp?PersId=69943" TargetMode="External" Id="R42c4c87894c7436a" /><Relationship Type="http://schemas.openxmlformats.org/officeDocument/2006/relationships/hyperlink" Target="http://portal.3gpp.org/ngppapp/CreateTdoc.aspx?mode=view&amp;contributionId=842170" TargetMode="External" Id="R28f7b12b93f1452f" /><Relationship Type="http://schemas.openxmlformats.org/officeDocument/2006/relationships/hyperlink" Target="http://portal.3gpp.org/desktopmodules/Release/ReleaseDetails.aspx?releaseId=190" TargetMode="External" Id="R083291f6f6234ac3" /><Relationship Type="http://schemas.openxmlformats.org/officeDocument/2006/relationships/hyperlink" Target="http://portal.3gpp.org/desktopmodules/WorkItem/WorkItemDetails.aspx?workitemId=750171" TargetMode="External" Id="R3f3d0f154a224a1e" /><Relationship Type="http://schemas.openxmlformats.org/officeDocument/2006/relationships/hyperlink" Target="http://www.3gpp.org/ftp/TSG_RAN/WG2_RL2/TSGR2_101/Docs/R2-1802752.zip" TargetMode="External" Id="R194a19ee769e45be" /><Relationship Type="http://schemas.openxmlformats.org/officeDocument/2006/relationships/hyperlink" Target="http://webapp.etsi.org/teldir/ListPersDetails.asp?PersId=69943" TargetMode="External" Id="Re86dfad4258a4979" /><Relationship Type="http://schemas.openxmlformats.org/officeDocument/2006/relationships/hyperlink" Target="http://portal.3gpp.org/ngppapp/CreateTdoc.aspx?mode=view&amp;contributionId=842170" TargetMode="External" Id="R8c8342a97b6d47d0" /><Relationship Type="http://schemas.openxmlformats.org/officeDocument/2006/relationships/hyperlink" Target="http://portal.3gpp.org/desktopmodules/Release/ReleaseDetails.aspx?releaseId=190" TargetMode="External" Id="R117ebcc367cb4904" /><Relationship Type="http://schemas.openxmlformats.org/officeDocument/2006/relationships/hyperlink" Target="http://portal.3gpp.org/desktopmodules/WorkItem/WorkItemDetails.aspx?workitemId=750171" TargetMode="External" Id="Rcf53f2e3677c4aed" /><Relationship Type="http://schemas.openxmlformats.org/officeDocument/2006/relationships/hyperlink" Target="http://www.3gpp.org/ftp/TSG_RAN/WG2_RL2/TSGR2_101/Docs/R2-1802753.zip" TargetMode="External" Id="R38004cff6c144eec" /><Relationship Type="http://schemas.openxmlformats.org/officeDocument/2006/relationships/hyperlink" Target="http://webapp.etsi.org/teldir/ListPersDetails.asp?PersId=69943" TargetMode="External" Id="Rb18c5b9a2d1f4ab2" /><Relationship Type="http://schemas.openxmlformats.org/officeDocument/2006/relationships/hyperlink" Target="http://portal.3gpp.org/ngppapp/CreateTdoc.aspx?mode=view&amp;contributionId=842171" TargetMode="External" Id="R5d488439c7f84b56" /><Relationship Type="http://schemas.openxmlformats.org/officeDocument/2006/relationships/hyperlink" Target="http://portal.3gpp.org/desktopmodules/Release/ReleaseDetails.aspx?releaseId=190" TargetMode="External" Id="Rcc67993ef4174479" /><Relationship Type="http://schemas.openxmlformats.org/officeDocument/2006/relationships/hyperlink" Target="http://portal.3gpp.org/desktopmodules/WorkItem/WorkItemDetails.aspx?workitemId=750171" TargetMode="External" Id="R05800b8d024c4cb5" /><Relationship Type="http://schemas.openxmlformats.org/officeDocument/2006/relationships/hyperlink" Target="http://www.3gpp.org/ftp/TSG_RAN/WG2_RL2/TSGR2_101/Docs/R2-1802754.zip" TargetMode="External" Id="R5dcbc5d043f44871" /><Relationship Type="http://schemas.openxmlformats.org/officeDocument/2006/relationships/hyperlink" Target="http://webapp.etsi.org/teldir/ListPersDetails.asp?PersId=69943" TargetMode="External" Id="R98c40ae6a2ae4e51" /><Relationship Type="http://schemas.openxmlformats.org/officeDocument/2006/relationships/hyperlink" Target="http://portal.3gpp.org/ngppapp/CreateTdoc.aspx?mode=view&amp;contributionId=842173" TargetMode="External" Id="Rf0addbeea13142bb" /><Relationship Type="http://schemas.openxmlformats.org/officeDocument/2006/relationships/hyperlink" Target="http://portal.3gpp.org/desktopmodules/Release/ReleaseDetails.aspx?releaseId=190" TargetMode="External" Id="R2e06faf743f14060" /><Relationship Type="http://schemas.openxmlformats.org/officeDocument/2006/relationships/hyperlink" Target="http://portal.3gpp.org/desktopmodules/WorkItem/WorkItemDetails.aspx?workitemId=750171" TargetMode="External" Id="R9ab7cf131a554754" /><Relationship Type="http://schemas.openxmlformats.org/officeDocument/2006/relationships/hyperlink" Target="http://www.3gpp.org/ftp/TSG_RAN/WG2_RL2/TSGR2_101/Docs/R2-1802755.zip" TargetMode="External" Id="R92969de6c0be44f5" /><Relationship Type="http://schemas.openxmlformats.org/officeDocument/2006/relationships/hyperlink" Target="http://webapp.etsi.org/teldir/ListPersDetails.asp?PersId=69943" TargetMode="External" Id="Ra0ae503cf68d4d01" /><Relationship Type="http://schemas.openxmlformats.org/officeDocument/2006/relationships/hyperlink" Target="http://portal.3gpp.org/desktopmodules/Release/ReleaseDetails.aspx?releaseId=190" TargetMode="External" Id="Rcae65562092f4695" /><Relationship Type="http://schemas.openxmlformats.org/officeDocument/2006/relationships/hyperlink" Target="http://portal.3gpp.org/desktopmodules/WorkItem/WorkItemDetails.aspx?workitemId=750171" TargetMode="External" Id="R0896fdd2d8084a98" /><Relationship Type="http://schemas.openxmlformats.org/officeDocument/2006/relationships/hyperlink" Target="http://www.3gpp.org/ftp/TSG_RAN/WG2_RL2/TSGR2_101/Docs/R2-1802756.zip" TargetMode="External" Id="R1991569b8a3d4c6c" /><Relationship Type="http://schemas.openxmlformats.org/officeDocument/2006/relationships/hyperlink" Target="http://webapp.etsi.org/teldir/ListPersDetails.asp?PersId=69943" TargetMode="External" Id="R0c9b6dd1d39543a5" /><Relationship Type="http://schemas.openxmlformats.org/officeDocument/2006/relationships/hyperlink" Target="http://portal.3gpp.org/desktopmodules/Release/ReleaseDetails.aspx?releaseId=190" TargetMode="External" Id="R7e4f847d7f2940fa" /><Relationship Type="http://schemas.openxmlformats.org/officeDocument/2006/relationships/hyperlink" Target="http://portal.3gpp.org/desktopmodules/WorkItem/WorkItemDetails.aspx?workitemId=750171" TargetMode="External" Id="R6961e10cef844e97" /><Relationship Type="http://schemas.openxmlformats.org/officeDocument/2006/relationships/hyperlink" Target="http://webapp.etsi.org/teldir/ListPersDetails.asp?PersId=69943" TargetMode="External" Id="R41f9d96e7db545c2" /><Relationship Type="http://schemas.openxmlformats.org/officeDocument/2006/relationships/hyperlink" Target="http://portal.3gpp.org/ngppapp/CreateTdoc.aspx?mode=view&amp;contributionId=843023" TargetMode="External" Id="Rce43c92fab5242d4" /><Relationship Type="http://schemas.openxmlformats.org/officeDocument/2006/relationships/hyperlink" Target="http://portal.3gpp.org/desktopmodules/Release/ReleaseDetails.aspx?releaseId=190" TargetMode="External" Id="R0c1ef724676543ed" /><Relationship Type="http://schemas.openxmlformats.org/officeDocument/2006/relationships/hyperlink" Target="http://portal.3gpp.org/desktopmodules/WorkItem/WorkItemDetails.aspx?workitemId=750171" TargetMode="External" Id="R8b3ac135e0ce42f6" /><Relationship Type="http://schemas.openxmlformats.org/officeDocument/2006/relationships/hyperlink" Target="http://www.3gpp.org/ftp/TSG_RAN/WG2_RL2/TSGR2_101/Docs/R2-1802758.zip" TargetMode="External" Id="R1585eff7b91c4f0d" /><Relationship Type="http://schemas.openxmlformats.org/officeDocument/2006/relationships/hyperlink" Target="http://webapp.etsi.org/teldir/ListPersDetails.asp?PersId=69943" TargetMode="External" Id="R229779e7c6e74287" /><Relationship Type="http://schemas.openxmlformats.org/officeDocument/2006/relationships/hyperlink" Target="http://portal.3gpp.org/desktopmodules/Release/ReleaseDetails.aspx?releaseId=190" TargetMode="External" Id="R1fc294eabd0e4b94" /><Relationship Type="http://schemas.openxmlformats.org/officeDocument/2006/relationships/hyperlink" Target="http://portal.3gpp.org/desktopmodules/WorkItem/WorkItemDetails.aspx?workitemId=750171" TargetMode="External" Id="R33bac497a2d145a2" /><Relationship Type="http://schemas.openxmlformats.org/officeDocument/2006/relationships/hyperlink" Target="http://webapp.etsi.org/teldir/ListPersDetails.asp?PersId=69943" TargetMode="External" Id="R4b9e4b37902d4bb9" /><Relationship Type="http://schemas.openxmlformats.org/officeDocument/2006/relationships/hyperlink" Target="http://portal.3gpp.org/desktopmodules/Release/ReleaseDetails.aspx?releaseId=190" TargetMode="External" Id="R8dae3cc5b18b4494" /><Relationship Type="http://schemas.openxmlformats.org/officeDocument/2006/relationships/hyperlink" Target="http://portal.3gpp.org/desktopmodules/WorkItem/WorkItemDetails.aspx?workitemId=750171" TargetMode="External" Id="R726b0487a44f4afc" /><Relationship Type="http://schemas.openxmlformats.org/officeDocument/2006/relationships/hyperlink" Target="http://www.3gpp.org/ftp/TSG_RAN/WG2_RL2/TSGR2_101/Docs/R2-1802760.zip" TargetMode="External" Id="Rdbacfdcb613e4337" /><Relationship Type="http://schemas.openxmlformats.org/officeDocument/2006/relationships/hyperlink" Target="http://webapp.etsi.org/teldir/ListPersDetails.asp?PersId=69943" TargetMode="External" Id="R9f7282cb1e9b4c5f" /><Relationship Type="http://schemas.openxmlformats.org/officeDocument/2006/relationships/hyperlink" Target="http://portal.3gpp.org/ngppapp/CreateTdoc.aspx?mode=view&amp;contributionId=827275" TargetMode="External" Id="R89737e497a974dd0" /><Relationship Type="http://schemas.openxmlformats.org/officeDocument/2006/relationships/hyperlink" Target="http://portal.3gpp.org/desktopmodules/Release/ReleaseDetails.aspx?releaseId=190" TargetMode="External" Id="R10dd86d1dddd4d93" /><Relationship Type="http://schemas.openxmlformats.org/officeDocument/2006/relationships/hyperlink" Target="http://portal.3gpp.org/desktopmodules/WorkItem/WorkItemDetails.aspx?workitemId=750171" TargetMode="External" Id="Rfe134eecd10447bd" /><Relationship Type="http://schemas.openxmlformats.org/officeDocument/2006/relationships/hyperlink" Target="http://www.3gpp.org/ftp/TSG_RAN/WG2_RL2/TSGR2_101/Docs/R2-1802761.zip" TargetMode="External" Id="Ra0bac94b344d43b7" /><Relationship Type="http://schemas.openxmlformats.org/officeDocument/2006/relationships/hyperlink" Target="http://webapp.etsi.org/teldir/ListPersDetails.asp?PersId=69943" TargetMode="External" Id="Rddeccc223e4b44b7" /><Relationship Type="http://schemas.openxmlformats.org/officeDocument/2006/relationships/hyperlink" Target="http://portal.3gpp.org/desktopmodules/Release/ReleaseDetails.aspx?releaseId=190" TargetMode="External" Id="Re979e719100c4e79" /><Relationship Type="http://schemas.openxmlformats.org/officeDocument/2006/relationships/hyperlink" Target="http://portal.3gpp.org/desktopmodules/WorkItem/WorkItemDetails.aspx?workitemId=770167" TargetMode="External" Id="R8ba98f3cfab14340" /><Relationship Type="http://schemas.openxmlformats.org/officeDocument/2006/relationships/hyperlink" Target="http://www.3gpp.org/ftp/TSG_RAN/WG2_RL2/TSGR2_101/Docs/R2-1802762.zip" TargetMode="External" Id="Rd817ec0ce30744d8" /><Relationship Type="http://schemas.openxmlformats.org/officeDocument/2006/relationships/hyperlink" Target="http://webapp.etsi.org/teldir/ListPersDetails.asp?PersId=69943" TargetMode="External" Id="Ra99bf9f2feb14a4c" /><Relationship Type="http://schemas.openxmlformats.org/officeDocument/2006/relationships/hyperlink" Target="http://portal.3gpp.org/ngppapp/CreateTdoc.aspx?mode=view&amp;contributionId=843008" TargetMode="External" Id="R7901dd1c7fff484f" /><Relationship Type="http://schemas.openxmlformats.org/officeDocument/2006/relationships/hyperlink" Target="http://portal.3gpp.org/desktopmodules/Release/ReleaseDetails.aspx?releaseId=190" TargetMode="External" Id="R8f14eb695b634c39" /><Relationship Type="http://schemas.openxmlformats.org/officeDocument/2006/relationships/hyperlink" Target="http://portal.3gpp.org/desktopmodules/WorkItem/WorkItemDetails.aspx?workitemId=750167" TargetMode="External" Id="R94d762c1c727406d" /><Relationship Type="http://schemas.openxmlformats.org/officeDocument/2006/relationships/hyperlink" Target="http://webapp.etsi.org/teldir/ListPersDetails.asp?PersId=69943" TargetMode="External" Id="R1a91bf388cc744d0" /><Relationship Type="http://schemas.openxmlformats.org/officeDocument/2006/relationships/hyperlink" Target="http://portal.3gpp.org/desktopmodules/Release/ReleaseDetails.aspx?releaseId=190" TargetMode="External" Id="R09b9c59a8b53407a" /><Relationship Type="http://schemas.openxmlformats.org/officeDocument/2006/relationships/hyperlink" Target="http://portal.3gpp.org/desktopmodules/WorkItem/WorkItemDetails.aspx?workitemId=750167" TargetMode="External" Id="R6a7b0ce13aaf466e" /><Relationship Type="http://schemas.openxmlformats.org/officeDocument/2006/relationships/hyperlink" Target="http://webapp.etsi.org/teldir/ListPersDetails.asp?PersId=69943" TargetMode="External" Id="R75bd56b9f41b414a" /><Relationship Type="http://schemas.openxmlformats.org/officeDocument/2006/relationships/hyperlink" Target="http://portal.3gpp.org/desktopmodules/Release/ReleaseDetails.aspx?releaseId=190" TargetMode="External" Id="Rdab99e3f9c0b4ff6" /><Relationship Type="http://schemas.openxmlformats.org/officeDocument/2006/relationships/hyperlink" Target="http://portal.3gpp.org/desktopmodules/WorkItem/WorkItemDetails.aspx?workitemId=750167" TargetMode="External" Id="Rdc2d20273f384be1" /><Relationship Type="http://schemas.openxmlformats.org/officeDocument/2006/relationships/hyperlink" Target="http://www.3gpp.org/ftp/TSG_RAN/WG2_RL2/TSGR2_101/Docs/R2-1802765.zip" TargetMode="External" Id="R29ecc2f1d2c641b6" /><Relationship Type="http://schemas.openxmlformats.org/officeDocument/2006/relationships/hyperlink" Target="http://webapp.etsi.org/teldir/ListPersDetails.asp?PersId=69943" TargetMode="External" Id="Ra53af9c646234a0b" /><Relationship Type="http://schemas.openxmlformats.org/officeDocument/2006/relationships/hyperlink" Target="http://portal.3gpp.org/ngppapp/CreateTdoc.aspx?mode=view&amp;contributionId=875287" TargetMode="External" Id="R809804430a71463a" /><Relationship Type="http://schemas.openxmlformats.org/officeDocument/2006/relationships/hyperlink" Target="http://portal.3gpp.org/desktopmodules/Release/ReleaseDetails.aspx?releaseId=190" TargetMode="External" Id="Rc85f4d64467b4836" /><Relationship Type="http://schemas.openxmlformats.org/officeDocument/2006/relationships/hyperlink" Target="http://portal.3gpp.org/desktopmodules/Specifications/SpecificationDetails.aspx?specificationId=3197" TargetMode="External" Id="R6a5900d3721d43d8" /><Relationship Type="http://schemas.openxmlformats.org/officeDocument/2006/relationships/hyperlink" Target="http://portal.3gpp.org/desktopmodules/WorkItem/WorkItemDetails.aspx?workitemId=750167" TargetMode="External" Id="R40423623eb394e9a" /><Relationship Type="http://schemas.openxmlformats.org/officeDocument/2006/relationships/hyperlink" Target="http://www.3gpp.org/ftp/TSG_RAN/WG2_RL2/TSGR2_101/Docs/R2-1802766.zip" TargetMode="External" Id="Re123f4f5e2234f24" /><Relationship Type="http://schemas.openxmlformats.org/officeDocument/2006/relationships/hyperlink" Target="http://webapp.etsi.org/teldir/ListPersDetails.asp?PersId=64768" TargetMode="External" Id="R9307d8e23afa4015" /><Relationship Type="http://schemas.openxmlformats.org/officeDocument/2006/relationships/hyperlink" Target="http://www.3gpp.org/ftp/TSG_RAN/WG2_RL2/TSGR2_101/Docs/R2-1802767.zip" TargetMode="External" Id="R2839af6e72934fca" /><Relationship Type="http://schemas.openxmlformats.org/officeDocument/2006/relationships/hyperlink" Target="http://webapp.etsi.org/teldir/ListPersDetails.asp?PersId=66723" TargetMode="External" Id="R6805af1fb79345af" /><Relationship Type="http://schemas.openxmlformats.org/officeDocument/2006/relationships/hyperlink" Target="http://www.3gpp.org/ftp/TSG_RAN/WG2_RL2/TSGR2_101/Docs/R2-1802768.zip" TargetMode="External" Id="R79f5c9fa2f124299" /><Relationship Type="http://schemas.openxmlformats.org/officeDocument/2006/relationships/hyperlink" Target="http://webapp.etsi.org/teldir/ListPersDetails.asp?PersId=58721" TargetMode="External" Id="R64bebd20fad34298" /><Relationship Type="http://schemas.openxmlformats.org/officeDocument/2006/relationships/hyperlink" Target="http://portal.3gpp.org/desktopmodules/Release/ReleaseDetails.aspx?releaseId=190" TargetMode="External" Id="R3194e678e8384f2c" /><Relationship Type="http://schemas.openxmlformats.org/officeDocument/2006/relationships/hyperlink" Target="http://portal.3gpp.org/desktopmodules/WorkItem/WorkItemDetails.aspx?workitemId=750167" TargetMode="External" Id="Rcce50a50cd8e4a6e" /><Relationship Type="http://schemas.openxmlformats.org/officeDocument/2006/relationships/hyperlink" Target="http://www.3gpp.org/ftp/TSG_RAN/WG2_RL2/TSGR2_101/Docs/R2-1802769.zip" TargetMode="External" Id="R83777b98917246d4" /><Relationship Type="http://schemas.openxmlformats.org/officeDocument/2006/relationships/hyperlink" Target="http://webapp.etsi.org/teldir/ListPersDetails.asp?PersId=58721" TargetMode="External" Id="Rb71a1744892c4165" /><Relationship Type="http://schemas.openxmlformats.org/officeDocument/2006/relationships/hyperlink" Target="http://portal.3gpp.org/desktopmodules/Release/ReleaseDetails.aspx?releaseId=190" TargetMode="External" Id="Rf85ab0511020443d" /><Relationship Type="http://schemas.openxmlformats.org/officeDocument/2006/relationships/hyperlink" Target="http://portal.3gpp.org/desktopmodules/WorkItem/WorkItemDetails.aspx?workitemId=750167" TargetMode="External" Id="R739dd4a3ee834b96" /><Relationship Type="http://schemas.openxmlformats.org/officeDocument/2006/relationships/hyperlink" Target="http://www.3gpp.org/ftp/TSG_RAN/WG2_RL2/TSGR2_101/Docs/R2-1802770.zip" TargetMode="External" Id="R5bb1b8c6dc7640cb" /><Relationship Type="http://schemas.openxmlformats.org/officeDocument/2006/relationships/hyperlink" Target="http://webapp.etsi.org/teldir/ListPersDetails.asp?PersId=58721" TargetMode="External" Id="Rff4a1462a6a248eb" /><Relationship Type="http://schemas.openxmlformats.org/officeDocument/2006/relationships/hyperlink" Target="http://portal.3gpp.org/desktopmodules/Release/ReleaseDetails.aspx?releaseId=190" TargetMode="External" Id="R2463e03544794bdf" /><Relationship Type="http://schemas.openxmlformats.org/officeDocument/2006/relationships/hyperlink" Target="http://portal.3gpp.org/desktopmodules/WorkItem/WorkItemDetails.aspx?workitemId=750167" TargetMode="External" Id="R5ac9396f53bd4809" /><Relationship Type="http://schemas.openxmlformats.org/officeDocument/2006/relationships/hyperlink" Target="http://www.3gpp.org/ftp/TSG_RAN/WG2_RL2/TSGR2_101/Docs/R2-1802771.zip" TargetMode="External" Id="R00556e45dd184ad0" /><Relationship Type="http://schemas.openxmlformats.org/officeDocument/2006/relationships/hyperlink" Target="http://webapp.etsi.org/teldir/ListPersDetails.asp?PersId=58721" TargetMode="External" Id="Re29e02d2038a43f9" /><Relationship Type="http://schemas.openxmlformats.org/officeDocument/2006/relationships/hyperlink" Target="http://portal.3gpp.org/desktopmodules/Release/ReleaseDetails.aspx?releaseId=190" TargetMode="External" Id="Rf06a0de6e35a4070" /><Relationship Type="http://schemas.openxmlformats.org/officeDocument/2006/relationships/hyperlink" Target="http://portal.3gpp.org/desktopmodules/WorkItem/WorkItemDetails.aspx?workitemId=750167" TargetMode="External" Id="R8f2773d6c78e4c0f" /><Relationship Type="http://schemas.openxmlformats.org/officeDocument/2006/relationships/hyperlink" Target="http://www.3gpp.org/ftp/TSG_RAN/WG2_RL2/TSGR2_101/Docs/R2-1802772.zip" TargetMode="External" Id="Re3e729892ca24dbc" /><Relationship Type="http://schemas.openxmlformats.org/officeDocument/2006/relationships/hyperlink" Target="http://webapp.etsi.org/teldir/ListPersDetails.asp?PersId=58721" TargetMode="External" Id="R9628c41f951940f1" /><Relationship Type="http://schemas.openxmlformats.org/officeDocument/2006/relationships/hyperlink" Target="http://portal.3gpp.org/desktopmodules/Release/ReleaseDetails.aspx?releaseId=190" TargetMode="External" Id="R48e5fab2e6f94c01" /><Relationship Type="http://schemas.openxmlformats.org/officeDocument/2006/relationships/hyperlink" Target="http://portal.3gpp.org/desktopmodules/WorkItem/WorkItemDetails.aspx?workitemId=750167" TargetMode="External" Id="R6bf2becabac04c11" /><Relationship Type="http://schemas.openxmlformats.org/officeDocument/2006/relationships/hyperlink" Target="http://www.3gpp.org/ftp/TSG_RAN/WG2_RL2/TSGR2_101/Docs/R2-1802773.zip" TargetMode="External" Id="R829e319ceda5432d" /><Relationship Type="http://schemas.openxmlformats.org/officeDocument/2006/relationships/hyperlink" Target="http://webapp.etsi.org/teldir/ListPersDetails.asp?PersId=58721" TargetMode="External" Id="Rd09a082c778645b1" /><Relationship Type="http://schemas.openxmlformats.org/officeDocument/2006/relationships/hyperlink" Target="http://portal.3gpp.org/desktopmodules/Release/ReleaseDetails.aspx?releaseId=190" TargetMode="External" Id="R243f230fce194e5f" /><Relationship Type="http://schemas.openxmlformats.org/officeDocument/2006/relationships/hyperlink" Target="http://portal.3gpp.org/desktopmodules/WorkItem/WorkItemDetails.aspx?workitemId=750167" TargetMode="External" Id="Rde71e18ff8dc431d" /><Relationship Type="http://schemas.openxmlformats.org/officeDocument/2006/relationships/hyperlink" Target="http://www.3gpp.org/ftp/TSG_RAN/WG2_RL2/TSGR2_101/Docs/R2-1802774.zip" TargetMode="External" Id="Re738f8adb6b6491b" /><Relationship Type="http://schemas.openxmlformats.org/officeDocument/2006/relationships/hyperlink" Target="http://webapp.etsi.org/teldir/ListPersDetails.asp?PersId=58721" TargetMode="External" Id="Rb269cd788dff4a9e" /><Relationship Type="http://schemas.openxmlformats.org/officeDocument/2006/relationships/hyperlink" Target="http://portal.3gpp.org/desktopmodules/Release/ReleaseDetails.aspx?releaseId=190" TargetMode="External" Id="Rab12d0901f1d491d" /><Relationship Type="http://schemas.openxmlformats.org/officeDocument/2006/relationships/hyperlink" Target="http://portal.3gpp.org/desktopmodules/WorkItem/WorkItemDetails.aspx?workitemId=750167" TargetMode="External" Id="R80767306f8eb40ee" /><Relationship Type="http://schemas.openxmlformats.org/officeDocument/2006/relationships/hyperlink" Target="http://www.3gpp.org/ftp/TSG_RAN/WG2_RL2/TSGR2_101/Docs/R2-1802775.zip" TargetMode="External" Id="R74cc77bd645e4559" /><Relationship Type="http://schemas.openxmlformats.org/officeDocument/2006/relationships/hyperlink" Target="http://webapp.etsi.org/teldir/ListPersDetails.asp?PersId=61821" TargetMode="External" Id="Ra30a387c72054903" /><Relationship Type="http://schemas.openxmlformats.org/officeDocument/2006/relationships/hyperlink" Target="http://portal.3gpp.org/desktopmodules/Release/ReleaseDetails.aspx?releaseId=190" TargetMode="External" Id="Re8018ebf430e483b" /><Relationship Type="http://schemas.openxmlformats.org/officeDocument/2006/relationships/hyperlink" Target="http://portal.3gpp.org/desktopmodules/WorkItem/WorkItemDetails.aspx?workitemId=750167" TargetMode="External" Id="R43c2e327c3eb4ea1" /><Relationship Type="http://schemas.openxmlformats.org/officeDocument/2006/relationships/hyperlink" Target="http://www.3gpp.org/ftp/TSG_RAN/WG2_RL2/TSGR2_101/Docs/R2-1802776.zip" TargetMode="External" Id="Rcad723e347f14ef4" /><Relationship Type="http://schemas.openxmlformats.org/officeDocument/2006/relationships/hyperlink" Target="http://webapp.etsi.org/teldir/ListPersDetails.asp?PersId=58721" TargetMode="External" Id="R469dc2a12c854c2f" /><Relationship Type="http://schemas.openxmlformats.org/officeDocument/2006/relationships/hyperlink" Target="http://portal.3gpp.org/desktopmodules/Release/ReleaseDetails.aspx?releaseId=190" TargetMode="External" Id="Rb8008187f266402f" /><Relationship Type="http://schemas.openxmlformats.org/officeDocument/2006/relationships/hyperlink" Target="http://portal.3gpp.org/desktopmodules/WorkItem/WorkItemDetails.aspx?workitemId=750167" TargetMode="External" Id="Red213aab87bb404d" /><Relationship Type="http://schemas.openxmlformats.org/officeDocument/2006/relationships/hyperlink" Target="http://www.3gpp.org/ftp/TSG_RAN/WG2_RL2/TSGR2_101/Docs/R2-1802777.zip" TargetMode="External" Id="R592cd60824584dce" /><Relationship Type="http://schemas.openxmlformats.org/officeDocument/2006/relationships/hyperlink" Target="http://webapp.etsi.org/teldir/ListPersDetails.asp?PersId=58721" TargetMode="External" Id="R50adc91f29494a40" /><Relationship Type="http://schemas.openxmlformats.org/officeDocument/2006/relationships/hyperlink" Target="http://portal.3gpp.org/desktopmodules/Release/ReleaseDetails.aspx?releaseId=190" TargetMode="External" Id="R61a502020b9a4116" /><Relationship Type="http://schemas.openxmlformats.org/officeDocument/2006/relationships/hyperlink" Target="http://portal.3gpp.org/desktopmodules/WorkItem/WorkItemDetails.aspx?workitemId=750167" TargetMode="External" Id="Rde9ac11b2817411a" /><Relationship Type="http://schemas.openxmlformats.org/officeDocument/2006/relationships/hyperlink" Target="http://www.3gpp.org/ftp/TSG_RAN/WG2_RL2/TSGR2_101/Docs/R2-1802778.zip" TargetMode="External" Id="Re10c4fffedc64bfe" /><Relationship Type="http://schemas.openxmlformats.org/officeDocument/2006/relationships/hyperlink" Target="http://webapp.etsi.org/teldir/ListPersDetails.asp?PersId=58721" TargetMode="External" Id="Rd10ce7c865564282" /><Relationship Type="http://schemas.openxmlformats.org/officeDocument/2006/relationships/hyperlink" Target="http://portal.3gpp.org/desktopmodules/Release/ReleaseDetails.aspx?releaseId=190" TargetMode="External" Id="R62f094d3a05846fe" /><Relationship Type="http://schemas.openxmlformats.org/officeDocument/2006/relationships/hyperlink" Target="http://portal.3gpp.org/desktopmodules/WorkItem/WorkItemDetails.aspx?workitemId=750167" TargetMode="External" Id="Rd9a77e0a2ed24cd5" /><Relationship Type="http://schemas.openxmlformats.org/officeDocument/2006/relationships/hyperlink" Target="http://www.3gpp.org/ftp/TSG_RAN/WG2_RL2/TSGR2_101/Docs/R2-1802779.zip" TargetMode="External" Id="R97a71bbe721744dc" /><Relationship Type="http://schemas.openxmlformats.org/officeDocument/2006/relationships/hyperlink" Target="http://webapp.etsi.org/teldir/ListPersDetails.asp?PersId=58721" TargetMode="External" Id="R79a6837b1a0345aa" /><Relationship Type="http://schemas.openxmlformats.org/officeDocument/2006/relationships/hyperlink" Target="http://portal.3gpp.org/desktopmodules/Release/ReleaseDetails.aspx?releaseId=190" TargetMode="External" Id="R4c75b4e9cb7743f0" /><Relationship Type="http://schemas.openxmlformats.org/officeDocument/2006/relationships/hyperlink" Target="http://portal.3gpp.org/desktopmodules/WorkItem/WorkItemDetails.aspx?workitemId=750167" TargetMode="External" Id="R03f1fa66b53e4417" /><Relationship Type="http://schemas.openxmlformats.org/officeDocument/2006/relationships/hyperlink" Target="http://www.3gpp.org/ftp/TSG_RAN/WG2_RL2/TSGR2_101/Docs/R2-1802780.zip" TargetMode="External" Id="R7f8ab1b47097417f" /><Relationship Type="http://schemas.openxmlformats.org/officeDocument/2006/relationships/hyperlink" Target="http://webapp.etsi.org/teldir/ListPersDetails.asp?PersId=58721" TargetMode="External" Id="R2ec28cdb601b4691" /><Relationship Type="http://schemas.openxmlformats.org/officeDocument/2006/relationships/hyperlink" Target="http://portal.3gpp.org/desktopmodules/Release/ReleaseDetails.aspx?releaseId=190" TargetMode="External" Id="R01ea3bf65c0a4aa8" /><Relationship Type="http://schemas.openxmlformats.org/officeDocument/2006/relationships/hyperlink" Target="http://portal.3gpp.org/desktopmodules/WorkItem/WorkItemDetails.aspx?workitemId=750167" TargetMode="External" Id="R235e685c8eff4472" /><Relationship Type="http://schemas.openxmlformats.org/officeDocument/2006/relationships/hyperlink" Target="http://www.3gpp.org/ftp/TSG_RAN/WG2_RL2/TSGR2_101/Docs/R2-1802781.zip" TargetMode="External" Id="R173911f387674a4d" /><Relationship Type="http://schemas.openxmlformats.org/officeDocument/2006/relationships/hyperlink" Target="http://webapp.etsi.org/teldir/ListPersDetails.asp?PersId=58721" TargetMode="External" Id="R9118132dafe44feb" /><Relationship Type="http://schemas.openxmlformats.org/officeDocument/2006/relationships/hyperlink" Target="http://portal.3gpp.org/desktopmodules/Release/ReleaseDetails.aspx?releaseId=190" TargetMode="External" Id="Rc8b71e4a673d462c" /><Relationship Type="http://schemas.openxmlformats.org/officeDocument/2006/relationships/hyperlink" Target="http://portal.3gpp.org/desktopmodules/WorkItem/WorkItemDetails.aspx?workitemId=750167" TargetMode="External" Id="Rb6b3c5d96a5244b3" /><Relationship Type="http://schemas.openxmlformats.org/officeDocument/2006/relationships/hyperlink" Target="http://www.3gpp.org/ftp/TSG_RAN/WG2_RL2/TSGR2_101/Docs/R2-1802782.zip" TargetMode="External" Id="R25925c031d194742" /><Relationship Type="http://schemas.openxmlformats.org/officeDocument/2006/relationships/hyperlink" Target="http://webapp.etsi.org/teldir/ListPersDetails.asp?PersId=58721" TargetMode="External" Id="Rb60fa790112b4156" /><Relationship Type="http://schemas.openxmlformats.org/officeDocument/2006/relationships/hyperlink" Target="http://portal.3gpp.org/desktopmodules/Release/ReleaseDetails.aspx?releaseId=190" TargetMode="External" Id="Rea4be92e6385478d" /><Relationship Type="http://schemas.openxmlformats.org/officeDocument/2006/relationships/hyperlink" Target="http://portal.3gpp.org/desktopmodules/WorkItem/WorkItemDetails.aspx?workitemId=750167" TargetMode="External" Id="R617f73be292d4480" /><Relationship Type="http://schemas.openxmlformats.org/officeDocument/2006/relationships/hyperlink" Target="http://www.3gpp.org/ftp/TSG_RAN/WG2_RL2/TSGR2_101/Docs/R2-1802783.zip" TargetMode="External" Id="R6ad254ea13f647c9" /><Relationship Type="http://schemas.openxmlformats.org/officeDocument/2006/relationships/hyperlink" Target="http://webapp.etsi.org/teldir/ListPersDetails.asp?PersId=58721" TargetMode="External" Id="R450a050bfadd488a" /><Relationship Type="http://schemas.openxmlformats.org/officeDocument/2006/relationships/hyperlink" Target="http://portal.3gpp.org/desktopmodules/Release/ReleaseDetails.aspx?releaseId=190" TargetMode="External" Id="R845e7c7571dd4e81" /><Relationship Type="http://schemas.openxmlformats.org/officeDocument/2006/relationships/hyperlink" Target="http://portal.3gpp.org/desktopmodules/WorkItem/WorkItemDetails.aspx?workitemId=750167" TargetMode="External" Id="R2b8715c613bb402e" /><Relationship Type="http://schemas.openxmlformats.org/officeDocument/2006/relationships/hyperlink" Target="http://www.3gpp.org/ftp/TSG_RAN/WG2_RL2/TSGR2_101/Docs/R2-1802784.zip" TargetMode="External" Id="R1fccca425a9f4472" /><Relationship Type="http://schemas.openxmlformats.org/officeDocument/2006/relationships/hyperlink" Target="http://webapp.etsi.org/teldir/ListPersDetails.asp?PersId=58721" TargetMode="External" Id="Rbc8d0ccd99ee4df9" /><Relationship Type="http://schemas.openxmlformats.org/officeDocument/2006/relationships/hyperlink" Target="http://portal.3gpp.org/desktopmodules/Release/ReleaseDetails.aspx?releaseId=190" TargetMode="External" Id="R53955d2fbe034c46" /><Relationship Type="http://schemas.openxmlformats.org/officeDocument/2006/relationships/hyperlink" Target="http://portal.3gpp.org/desktopmodules/WorkItem/WorkItemDetails.aspx?workitemId=750167" TargetMode="External" Id="R307d14b775494728" /><Relationship Type="http://schemas.openxmlformats.org/officeDocument/2006/relationships/hyperlink" Target="http://www.3gpp.org/ftp/TSG_RAN/WG2_RL2/TSGR2_101/Docs/R2-1802785.zip" TargetMode="External" Id="R8001d225fcd74834" /><Relationship Type="http://schemas.openxmlformats.org/officeDocument/2006/relationships/hyperlink" Target="http://webapp.etsi.org/teldir/ListPersDetails.asp?PersId=63312" TargetMode="External" Id="R981408cedb1e47e6" /><Relationship Type="http://schemas.openxmlformats.org/officeDocument/2006/relationships/hyperlink" Target="http://portal.3gpp.org/ngppapp/CreateTdoc.aspx?mode=view&amp;contributionId=873395" TargetMode="External" Id="R1b14935c3103412a" /><Relationship Type="http://schemas.openxmlformats.org/officeDocument/2006/relationships/hyperlink" Target="http://portal.3gpp.org/desktopmodules/Release/ReleaseDetails.aspx?releaseId=189" TargetMode="External" Id="Rf12924bed9b7479d" /><Relationship Type="http://schemas.openxmlformats.org/officeDocument/2006/relationships/hyperlink" Target="http://portal.3gpp.org/desktopmodules/Specifications/SpecificationDetails.aspx?specificationId=2434" TargetMode="External" Id="Re21fbb2fa0f84bb0" /><Relationship Type="http://schemas.openxmlformats.org/officeDocument/2006/relationships/hyperlink" Target="http://portal.3gpp.org/desktopmodules/WorkItem/WorkItemDetails.aspx?workitemId=680099" TargetMode="External" Id="Rc16f28f5f95e4082" /><Relationship Type="http://schemas.openxmlformats.org/officeDocument/2006/relationships/hyperlink" Target="http://www.3gpp.org/ftp/TSG_RAN/WG2_RL2/TSGR2_101/Docs/R2-1802786.zip" TargetMode="External" Id="R4b25ff13db63449b" /><Relationship Type="http://schemas.openxmlformats.org/officeDocument/2006/relationships/hyperlink" Target="http://webapp.etsi.org/teldir/ListPersDetails.asp?PersId=63312" TargetMode="External" Id="Rb06f467e8fa24f33" /><Relationship Type="http://schemas.openxmlformats.org/officeDocument/2006/relationships/hyperlink" Target="http://portal.3gpp.org/ngppapp/CreateTdoc.aspx?mode=view&amp;contributionId=873396" TargetMode="External" Id="R2b834aa4bdc048a9" /><Relationship Type="http://schemas.openxmlformats.org/officeDocument/2006/relationships/hyperlink" Target="http://portal.3gpp.org/desktopmodules/Release/ReleaseDetails.aspx?releaseId=189" TargetMode="External" Id="Re75c8f2924ec45f1" /><Relationship Type="http://schemas.openxmlformats.org/officeDocument/2006/relationships/hyperlink" Target="http://portal.3gpp.org/desktopmodules/Specifications/SpecificationDetails.aspx?specificationId=2440" TargetMode="External" Id="R441a354593d24e59" /><Relationship Type="http://schemas.openxmlformats.org/officeDocument/2006/relationships/hyperlink" Target="http://portal.3gpp.org/desktopmodules/WorkItem/WorkItemDetails.aspx?workitemId=680099" TargetMode="External" Id="Rfcd22f7b9b574a5f" /><Relationship Type="http://schemas.openxmlformats.org/officeDocument/2006/relationships/hyperlink" Target="http://www.3gpp.org/ftp/TSG_RAN/WG2_RL2/TSGR2_101/Docs/R2-1802787.zip" TargetMode="External" Id="R4f026fef5d5f4740" /><Relationship Type="http://schemas.openxmlformats.org/officeDocument/2006/relationships/hyperlink" Target="http://webapp.etsi.org/teldir/ListPersDetails.asp?PersId=63312" TargetMode="External" Id="R3b9dadc1602242aa" /><Relationship Type="http://schemas.openxmlformats.org/officeDocument/2006/relationships/hyperlink" Target="http://portal.3gpp.org/ngppapp/CreateTdoc.aspx?mode=view&amp;contributionId=873397" TargetMode="External" Id="R1c3e61f02a8148d2" /><Relationship Type="http://schemas.openxmlformats.org/officeDocument/2006/relationships/hyperlink" Target="http://portal.3gpp.org/desktopmodules/Release/ReleaseDetails.aspx?releaseId=190" TargetMode="External" Id="R86284abe3ec5475e" /><Relationship Type="http://schemas.openxmlformats.org/officeDocument/2006/relationships/hyperlink" Target="http://portal.3gpp.org/desktopmodules/Specifications/SpecificationDetails.aspx?specificationId=2440" TargetMode="External" Id="R1c6bfc38bd3c4e86" /><Relationship Type="http://schemas.openxmlformats.org/officeDocument/2006/relationships/hyperlink" Target="http://portal.3gpp.org/desktopmodules/WorkItem/WorkItemDetails.aspx?workitemId=680099" TargetMode="External" Id="Ra683592cf55c460d" /><Relationship Type="http://schemas.openxmlformats.org/officeDocument/2006/relationships/hyperlink" Target="http://www.3gpp.org/ftp/TSG_RAN/WG2_RL2/TSGR2_101/Docs/R2-1802788.zip" TargetMode="External" Id="R8f1743cfca4349e1" /><Relationship Type="http://schemas.openxmlformats.org/officeDocument/2006/relationships/hyperlink" Target="http://webapp.etsi.org/teldir/ListPersDetails.asp?PersId=73815" TargetMode="External" Id="Rf85a3936703a4878" /><Relationship Type="http://schemas.openxmlformats.org/officeDocument/2006/relationships/hyperlink" Target="http://portal.3gpp.org/desktopmodules/Release/ReleaseDetails.aspx?releaseId=190" TargetMode="External" Id="R01d675da32b24266" /><Relationship Type="http://schemas.openxmlformats.org/officeDocument/2006/relationships/hyperlink" Target="http://portal.3gpp.org/desktopmodules/WorkItem/WorkItemDetails.aspx?workitemId=780169" TargetMode="External" Id="R4da8c0ed7a6b4c6a" /><Relationship Type="http://schemas.openxmlformats.org/officeDocument/2006/relationships/hyperlink" Target="http://www.3gpp.org/ftp/TSG_RAN/WG2_RL2/TSGR2_101/Docs/R2-1802789.zip" TargetMode="External" Id="R5f677e79f5d94bbd" /><Relationship Type="http://schemas.openxmlformats.org/officeDocument/2006/relationships/hyperlink" Target="http://webapp.etsi.org/teldir/ListPersDetails.asp?PersId=73815" TargetMode="External" Id="R836a00587f604885" /><Relationship Type="http://schemas.openxmlformats.org/officeDocument/2006/relationships/hyperlink" Target="http://portal.3gpp.org/desktopmodules/Release/ReleaseDetails.aspx?releaseId=190" TargetMode="External" Id="R2054b8faba054224" /><Relationship Type="http://schemas.openxmlformats.org/officeDocument/2006/relationships/hyperlink" Target="http://portal.3gpp.org/desktopmodules/WorkItem/WorkItemDetails.aspx?workitemId=780169" TargetMode="External" Id="Rb12d53fa58f14f78" /><Relationship Type="http://schemas.openxmlformats.org/officeDocument/2006/relationships/hyperlink" Target="http://www.3gpp.org/ftp/TSG_RAN/WG2_RL2/TSGR2_101/Docs/R2-1802790.zip" TargetMode="External" Id="Rf15f7e377f2b4f58" /><Relationship Type="http://schemas.openxmlformats.org/officeDocument/2006/relationships/hyperlink" Target="http://webapp.etsi.org/teldir/ListPersDetails.asp?PersId=73815" TargetMode="External" Id="R9e58cb65c775414d" /><Relationship Type="http://schemas.openxmlformats.org/officeDocument/2006/relationships/hyperlink" Target="http://portal.3gpp.org/desktopmodules/Release/ReleaseDetails.aspx?releaseId=190" TargetMode="External" Id="R2148fe4f9c384a57" /><Relationship Type="http://schemas.openxmlformats.org/officeDocument/2006/relationships/hyperlink" Target="http://portal.3gpp.org/desktopmodules/WorkItem/WorkItemDetails.aspx?workitemId=780169" TargetMode="External" Id="Re91bcb9feb28458e" /><Relationship Type="http://schemas.openxmlformats.org/officeDocument/2006/relationships/hyperlink" Target="http://www.3gpp.org/ftp/TSG_RAN/WG2_RL2/TSGR2_101/Docs/R2-1802791.zip" TargetMode="External" Id="R6609a7930ffc479b" /><Relationship Type="http://schemas.openxmlformats.org/officeDocument/2006/relationships/hyperlink" Target="http://webapp.etsi.org/teldir/ListPersDetails.asp?PersId=63312" TargetMode="External" Id="R1ca0f6b8d8c44fc3" /><Relationship Type="http://schemas.openxmlformats.org/officeDocument/2006/relationships/hyperlink" Target="http://portal.3gpp.org/ngppapp/CreateTdoc.aspx?mode=view&amp;contributionId=873438" TargetMode="External" Id="Rf05e06f197384220" /><Relationship Type="http://schemas.openxmlformats.org/officeDocument/2006/relationships/hyperlink" Target="http://portal.3gpp.org/desktopmodules/Release/ReleaseDetails.aspx?releaseId=190" TargetMode="External" Id="R68bc2157e76945fd" /><Relationship Type="http://schemas.openxmlformats.org/officeDocument/2006/relationships/hyperlink" Target="http://www.3gpp.org/ftp/TSG_RAN/WG2_RL2/TSGR2_101/Docs/R2-1802792.zip" TargetMode="External" Id="R325c18260c7a4c0a" /><Relationship Type="http://schemas.openxmlformats.org/officeDocument/2006/relationships/hyperlink" Target="http://webapp.etsi.org/teldir/ListPersDetails.asp?PersId=63312" TargetMode="External" Id="R395c5701fbbd4edb" /><Relationship Type="http://schemas.openxmlformats.org/officeDocument/2006/relationships/hyperlink" Target="http://portal.3gpp.org/desktopmodules/Release/ReleaseDetails.aspx?releaseId=190" TargetMode="External" Id="R77c3eb2966c54cd2" /><Relationship Type="http://schemas.openxmlformats.org/officeDocument/2006/relationships/hyperlink" Target="http://www.3gpp.org/ftp/TSG_RAN/WG2_RL2/TSGR2_101/Docs/R2-1802793.zip" TargetMode="External" Id="R41dc2a636f4c4e01" /><Relationship Type="http://schemas.openxmlformats.org/officeDocument/2006/relationships/hyperlink" Target="http://webapp.etsi.org/teldir/ListPersDetails.asp?PersId=63312" TargetMode="External" Id="Rdf075586434e457f" /><Relationship Type="http://schemas.openxmlformats.org/officeDocument/2006/relationships/hyperlink" Target="http://portal.3gpp.org/ngppapp/CreateTdoc.aspx?mode=view&amp;contributionId=883668" TargetMode="External" Id="R9416858acd9c488b" /><Relationship Type="http://schemas.openxmlformats.org/officeDocument/2006/relationships/hyperlink" Target="http://portal.3gpp.org/desktopmodules/Release/ReleaseDetails.aspx?releaseId=190" TargetMode="External" Id="Radff4a7588cc4b3c" /><Relationship Type="http://schemas.openxmlformats.org/officeDocument/2006/relationships/hyperlink" Target="http://www.3gpp.org/ftp/TSG_RAN/WG2_RL2/TSGR2_101/Docs/R2-1802794.zip" TargetMode="External" Id="R17622431dd2d4b8f" /><Relationship Type="http://schemas.openxmlformats.org/officeDocument/2006/relationships/hyperlink" Target="http://webapp.etsi.org/teldir/ListPersDetails.asp?PersId=63312" TargetMode="External" Id="Rf0297fe7483542ac" /><Relationship Type="http://schemas.openxmlformats.org/officeDocument/2006/relationships/hyperlink" Target="http://portal.3gpp.org/ngppapp/CreateTdoc.aspx?mode=view&amp;contributionId=855262" TargetMode="External" Id="Rb7ea6b8721804238" /><Relationship Type="http://schemas.openxmlformats.org/officeDocument/2006/relationships/hyperlink" Target="http://portal.3gpp.org/desktopmodules/Release/ReleaseDetails.aspx?releaseId=190" TargetMode="External" Id="R403c1c95f1644a29" /><Relationship Type="http://schemas.openxmlformats.org/officeDocument/2006/relationships/hyperlink" Target="http://portal.3gpp.org/desktopmodules/WorkItem/WorkItemDetails.aspx?workitemId=750067" TargetMode="External" Id="R7406c862ae0d490a" /><Relationship Type="http://schemas.openxmlformats.org/officeDocument/2006/relationships/hyperlink" Target="http://www.3gpp.org/ftp/TSG_RAN/WG2_RL2/TSGR2_101/Docs/R2-1802795.zip" TargetMode="External" Id="R371da796bf04405b" /><Relationship Type="http://schemas.openxmlformats.org/officeDocument/2006/relationships/hyperlink" Target="http://webapp.etsi.org/teldir/ListPersDetails.asp?PersId=63312" TargetMode="External" Id="R40aba3024d4d4d40" /><Relationship Type="http://schemas.openxmlformats.org/officeDocument/2006/relationships/hyperlink" Target="http://portal.3gpp.org/ngppapp/CreateTdoc.aspx?mode=view&amp;contributionId=855292" TargetMode="External" Id="R1bf30973bc1642d0" /><Relationship Type="http://schemas.openxmlformats.org/officeDocument/2006/relationships/hyperlink" Target="http://portal.3gpp.org/desktopmodules/Release/ReleaseDetails.aspx?releaseId=190" TargetMode="External" Id="R6aae5f17598c4f24" /><Relationship Type="http://schemas.openxmlformats.org/officeDocument/2006/relationships/hyperlink" Target="http://portal.3gpp.org/desktopmodules/WorkItem/WorkItemDetails.aspx?workitemId=750167" TargetMode="External" Id="R20b2c29510864b33" /><Relationship Type="http://schemas.openxmlformats.org/officeDocument/2006/relationships/hyperlink" Target="http://www.3gpp.org/ftp/TSG_RAN/WG2_RL2/TSGR2_101/Docs/R2-1802796.zip" TargetMode="External" Id="R54bb7167b1ba4bbf" /><Relationship Type="http://schemas.openxmlformats.org/officeDocument/2006/relationships/hyperlink" Target="http://webapp.etsi.org/teldir/ListPersDetails.asp?PersId=63312" TargetMode="External" Id="R51502658fd81440f" /><Relationship Type="http://schemas.openxmlformats.org/officeDocument/2006/relationships/hyperlink" Target="http://portal.3gpp.org/ngppapp/CreateTdoc.aspx?mode=view&amp;contributionId=855264" TargetMode="External" Id="Rfd76e1c430254f69" /><Relationship Type="http://schemas.openxmlformats.org/officeDocument/2006/relationships/hyperlink" Target="http://portal.3gpp.org/ngppapp/CreateTdoc.aspx?mode=view&amp;contributionId=883670" TargetMode="External" Id="Rb11d620b4fd74f3c" /><Relationship Type="http://schemas.openxmlformats.org/officeDocument/2006/relationships/hyperlink" Target="http://portal.3gpp.org/desktopmodules/Release/ReleaseDetails.aspx?releaseId=190" TargetMode="External" Id="Rb65a9e2d070a4357" /><Relationship Type="http://schemas.openxmlformats.org/officeDocument/2006/relationships/hyperlink" Target="http://portal.3gpp.org/desktopmodules/WorkItem/WorkItemDetails.aspx?workitemId=750067" TargetMode="External" Id="R0a2898c164a04f24" /><Relationship Type="http://schemas.openxmlformats.org/officeDocument/2006/relationships/hyperlink" Target="http://www.3gpp.org/ftp/TSG_RAN/WG2_RL2/TSGR2_101/Docs/R2-1802797.zip" TargetMode="External" Id="R2031f4d00861411f" /><Relationship Type="http://schemas.openxmlformats.org/officeDocument/2006/relationships/hyperlink" Target="http://webapp.etsi.org/teldir/ListPersDetails.asp?PersId=63312" TargetMode="External" Id="Raea7cf3b237245d6" /><Relationship Type="http://schemas.openxmlformats.org/officeDocument/2006/relationships/hyperlink" Target="http://portal.3gpp.org/ngppapp/CreateTdoc.aspx?mode=view&amp;contributionId=855247" TargetMode="External" Id="Rcf0e6f162d2549d5" /><Relationship Type="http://schemas.openxmlformats.org/officeDocument/2006/relationships/hyperlink" Target="http://portal.3gpp.org/desktopmodules/Release/ReleaseDetails.aspx?releaseId=190" TargetMode="External" Id="R05effccd45404055" /><Relationship Type="http://schemas.openxmlformats.org/officeDocument/2006/relationships/hyperlink" Target="http://portal.3gpp.org/desktopmodules/WorkItem/WorkItemDetails.aspx?workitemId=750067" TargetMode="External" Id="R77090c419cfa4689" /><Relationship Type="http://schemas.openxmlformats.org/officeDocument/2006/relationships/hyperlink" Target="http://www.3gpp.org/ftp/TSG_RAN/WG2_RL2/TSGR2_101/Docs/R2-1802798.zip" TargetMode="External" Id="R7e354eb56445429d" /><Relationship Type="http://schemas.openxmlformats.org/officeDocument/2006/relationships/hyperlink" Target="http://webapp.etsi.org/teldir/ListPersDetails.asp?PersId=63312" TargetMode="External" Id="R91bd276a71fb44dc" /><Relationship Type="http://schemas.openxmlformats.org/officeDocument/2006/relationships/hyperlink" Target="http://portal.3gpp.org/ngppapp/CreateTdoc.aspx?mode=view&amp;contributionId=855248" TargetMode="External" Id="R5e7befc051dc43ca" /><Relationship Type="http://schemas.openxmlformats.org/officeDocument/2006/relationships/hyperlink" Target="http://portal.3gpp.org/desktopmodules/Release/ReleaseDetails.aspx?releaseId=190" TargetMode="External" Id="Rc9c9a692bbff43fa" /><Relationship Type="http://schemas.openxmlformats.org/officeDocument/2006/relationships/hyperlink" Target="http://portal.3gpp.org/desktopmodules/WorkItem/WorkItemDetails.aspx?workitemId=750067" TargetMode="External" Id="R6753a210beb44872" /><Relationship Type="http://schemas.openxmlformats.org/officeDocument/2006/relationships/hyperlink" Target="http://www.3gpp.org/ftp/TSG_RAN/WG2_RL2/TSGR2_101/Docs/R2-1802799.zip" TargetMode="External" Id="R1cc0eaecf24f4352" /><Relationship Type="http://schemas.openxmlformats.org/officeDocument/2006/relationships/hyperlink" Target="http://webapp.etsi.org/teldir/ListPersDetails.asp?PersId=63312" TargetMode="External" Id="Rbb4838caf4264e43" /><Relationship Type="http://schemas.openxmlformats.org/officeDocument/2006/relationships/hyperlink" Target="http://portal.3gpp.org/desktopmodules/Release/ReleaseDetails.aspx?releaseId=190" TargetMode="External" Id="Rc18a2b6537b94fae" /><Relationship Type="http://schemas.openxmlformats.org/officeDocument/2006/relationships/hyperlink" Target="http://www.3gpp.org/ftp/TSG_RAN/WG2_RL2/TSGR2_101/Docs/R2-1802800.zip" TargetMode="External" Id="R2645c5496eb14d63" /><Relationship Type="http://schemas.openxmlformats.org/officeDocument/2006/relationships/hyperlink" Target="http://webapp.etsi.org/teldir/ListPersDetails.asp?PersId=63312" TargetMode="External" Id="R490165bfd5314384" /><Relationship Type="http://schemas.openxmlformats.org/officeDocument/2006/relationships/hyperlink" Target="http://portal.3gpp.org/ngppapp/CreateTdoc.aspx?mode=view&amp;contributionId=855256" TargetMode="External" Id="R9690eb7909e84301" /><Relationship Type="http://schemas.openxmlformats.org/officeDocument/2006/relationships/hyperlink" Target="http://portal.3gpp.org/desktopmodules/Release/ReleaseDetails.aspx?releaseId=190" TargetMode="External" Id="R110838b24dea40b6" /><Relationship Type="http://schemas.openxmlformats.org/officeDocument/2006/relationships/hyperlink" Target="http://portal.3gpp.org/desktopmodules/Specifications/SpecificationDetails.aspx?specificationId=3191" TargetMode="External" Id="R32765c96eadd440d" /><Relationship Type="http://schemas.openxmlformats.org/officeDocument/2006/relationships/hyperlink" Target="http://portal.3gpp.org/desktopmodules/WorkItem/WorkItemDetails.aspx?workitemId=750067" TargetMode="External" Id="R856b324119a241f5" /><Relationship Type="http://schemas.openxmlformats.org/officeDocument/2006/relationships/hyperlink" Target="http://www.3gpp.org/ftp/TSG_RAN/WG2_RL2/TSGR2_101/Docs/R2-1802801.zip" TargetMode="External" Id="R59f31387a68d4e10" /><Relationship Type="http://schemas.openxmlformats.org/officeDocument/2006/relationships/hyperlink" Target="http://webapp.etsi.org/teldir/ListPersDetails.asp?PersId=63312" TargetMode="External" Id="R8f76be619bea4f53" /><Relationship Type="http://schemas.openxmlformats.org/officeDocument/2006/relationships/hyperlink" Target="http://portal.3gpp.org/ngppapp/CreateTdoc.aspx?mode=view&amp;contributionId=855245" TargetMode="External" Id="Rf3f5c8603b784f56" /><Relationship Type="http://schemas.openxmlformats.org/officeDocument/2006/relationships/hyperlink" Target="http://portal.3gpp.org/ngppapp/CreateTdoc.aspx?mode=view&amp;contributionId=883651" TargetMode="External" Id="R9e625ea6bb5c43fc" /><Relationship Type="http://schemas.openxmlformats.org/officeDocument/2006/relationships/hyperlink" Target="http://portal.3gpp.org/desktopmodules/Release/ReleaseDetails.aspx?releaseId=190" TargetMode="External" Id="R89726922c476438a" /><Relationship Type="http://schemas.openxmlformats.org/officeDocument/2006/relationships/hyperlink" Target="http://portal.3gpp.org/desktopmodules/WorkItem/WorkItemDetails.aspx?workitemId=750167" TargetMode="External" Id="R4cb84f9a7c8c4958" /><Relationship Type="http://schemas.openxmlformats.org/officeDocument/2006/relationships/hyperlink" Target="http://www.3gpp.org/ftp/TSG_RAN/WG2_RL2/TSGR2_101/Docs/R2-1802802.zip" TargetMode="External" Id="R3776d29c2c7c4bf5" /><Relationship Type="http://schemas.openxmlformats.org/officeDocument/2006/relationships/hyperlink" Target="http://webapp.etsi.org/teldir/ListPersDetails.asp?PersId=63312" TargetMode="External" Id="Rcc31b213bbd743b5" /><Relationship Type="http://schemas.openxmlformats.org/officeDocument/2006/relationships/hyperlink" Target="http://portal.3gpp.org/ngppapp/CreateTdoc.aspx?mode=view&amp;contributionId=855246" TargetMode="External" Id="R80f2409105a34a73" /><Relationship Type="http://schemas.openxmlformats.org/officeDocument/2006/relationships/hyperlink" Target="http://portal.3gpp.org/ngppapp/CreateTdoc.aspx?mode=view&amp;contributionId=883652" TargetMode="External" Id="Rd1c136d47e3942f5" /><Relationship Type="http://schemas.openxmlformats.org/officeDocument/2006/relationships/hyperlink" Target="http://portal.3gpp.org/desktopmodules/Release/ReleaseDetails.aspx?releaseId=190" TargetMode="External" Id="R2e8b45359a284572" /><Relationship Type="http://schemas.openxmlformats.org/officeDocument/2006/relationships/hyperlink" Target="http://portal.3gpp.org/desktopmodules/WorkItem/WorkItemDetails.aspx?workitemId=750167" TargetMode="External" Id="R1677628d78044742" /><Relationship Type="http://schemas.openxmlformats.org/officeDocument/2006/relationships/hyperlink" Target="http://www.3gpp.org/ftp/TSG_RAN/WG2_RL2/TSGR2_101/Docs/R2-1802803.zip" TargetMode="External" Id="R185a828497a44e6e" /><Relationship Type="http://schemas.openxmlformats.org/officeDocument/2006/relationships/hyperlink" Target="http://webapp.etsi.org/teldir/ListPersDetails.asp?PersId=63312" TargetMode="External" Id="Rab3730b7e75b44ce" /><Relationship Type="http://schemas.openxmlformats.org/officeDocument/2006/relationships/hyperlink" Target="http://portal.3gpp.org/desktopmodules/Release/ReleaseDetails.aspx?releaseId=190" TargetMode="External" Id="Rccb13d1886c14ab6" /><Relationship Type="http://schemas.openxmlformats.org/officeDocument/2006/relationships/hyperlink" Target="http://www.3gpp.org/ftp/TSG_RAN/WG2_RL2/TSGR2_101/Docs/R2-1802804.zip" TargetMode="External" Id="R86d1490bceff4772" /><Relationship Type="http://schemas.openxmlformats.org/officeDocument/2006/relationships/hyperlink" Target="http://webapp.etsi.org/teldir/ListPersDetails.asp?PersId=63312" TargetMode="External" Id="R2a5d76168d474fae" /><Relationship Type="http://schemas.openxmlformats.org/officeDocument/2006/relationships/hyperlink" Target="http://portal.3gpp.org/desktopmodules/Release/ReleaseDetails.aspx?releaseId=190" TargetMode="External" Id="R6ab9390810374d5a" /><Relationship Type="http://schemas.openxmlformats.org/officeDocument/2006/relationships/hyperlink" Target="http://www.3gpp.org/ftp/TSG_RAN/WG2_RL2/TSGR2_101/Docs/R2-1802805.zip" TargetMode="External" Id="R20f4266271054229" /><Relationship Type="http://schemas.openxmlformats.org/officeDocument/2006/relationships/hyperlink" Target="http://webapp.etsi.org/teldir/ListPersDetails.asp?PersId=63312" TargetMode="External" Id="R339119eeccfd4db9" /><Relationship Type="http://schemas.openxmlformats.org/officeDocument/2006/relationships/hyperlink" Target="http://portal.3gpp.org/desktopmodules/Release/ReleaseDetails.aspx?releaseId=189" TargetMode="External" Id="R955b4482425d4e4c" /><Relationship Type="http://schemas.openxmlformats.org/officeDocument/2006/relationships/hyperlink" Target="http://www.3gpp.org/ftp/TSG_RAN/WG2_RL2/TSGR2_101/Docs/R2-1802806.zip" TargetMode="External" Id="Ree10321b75794ac1" /><Relationship Type="http://schemas.openxmlformats.org/officeDocument/2006/relationships/hyperlink" Target="http://webapp.etsi.org/teldir/ListPersDetails.asp?PersId=72016" TargetMode="External" Id="R84864f5bfe224fd1" /><Relationship Type="http://schemas.openxmlformats.org/officeDocument/2006/relationships/hyperlink" Target="http://portal.3gpp.org/ngppapp/CreateTdoc.aspx?mode=view&amp;contributionId=882430" TargetMode="External" Id="Re26cc92dd5f74c00" /><Relationship Type="http://schemas.openxmlformats.org/officeDocument/2006/relationships/hyperlink" Target="http://portal.3gpp.org/desktopmodules/Release/ReleaseDetails.aspx?releaseId=190" TargetMode="External" Id="R22d5b2a2be3d41b1" /><Relationship Type="http://schemas.openxmlformats.org/officeDocument/2006/relationships/hyperlink" Target="http://portal.3gpp.org/desktopmodules/WorkItem/WorkItemDetails.aspx?workitemId=780069" TargetMode="External" Id="R3b9edf5756684557" /><Relationship Type="http://schemas.openxmlformats.org/officeDocument/2006/relationships/hyperlink" Target="http://www.3gpp.org/ftp/TSG_RAN/WG2_RL2/TSGR2_101/Docs/R2-1802807.zip" TargetMode="External" Id="R450db9e582994491" /><Relationship Type="http://schemas.openxmlformats.org/officeDocument/2006/relationships/hyperlink" Target="http://webapp.etsi.org/teldir/ListPersDetails.asp?PersId=72016" TargetMode="External" Id="Rc99dbb25bf8d41c8" /><Relationship Type="http://schemas.openxmlformats.org/officeDocument/2006/relationships/hyperlink" Target="http://portal.3gpp.org/desktopmodules/Release/ReleaseDetails.aspx?releaseId=190" TargetMode="External" Id="Rce70dedb302245e0" /><Relationship Type="http://schemas.openxmlformats.org/officeDocument/2006/relationships/hyperlink" Target="http://portal.3gpp.org/desktopmodules/WorkItem/WorkItemDetails.aspx?workitemId=780069" TargetMode="External" Id="R8e9046783d0047ea" /><Relationship Type="http://schemas.openxmlformats.org/officeDocument/2006/relationships/hyperlink" Target="http://www.3gpp.org/ftp/TSG_RAN/WG2_RL2/TSGR2_101/Docs/R2-1802808.zip" TargetMode="External" Id="R45ba516b8fe9411f" /><Relationship Type="http://schemas.openxmlformats.org/officeDocument/2006/relationships/hyperlink" Target="http://webapp.etsi.org/teldir/ListPersDetails.asp?PersId=72016" TargetMode="External" Id="Rda6be7a818cc4fa8" /><Relationship Type="http://schemas.openxmlformats.org/officeDocument/2006/relationships/hyperlink" Target="http://portal.3gpp.org/desktopmodules/Release/ReleaseDetails.aspx?releaseId=190" TargetMode="External" Id="R37d86b2319e24991" /><Relationship Type="http://schemas.openxmlformats.org/officeDocument/2006/relationships/hyperlink" Target="http://portal.3gpp.org/desktopmodules/WorkItem/WorkItemDetails.aspx?workitemId=750167" TargetMode="External" Id="R22033da2fa9b4933" /><Relationship Type="http://schemas.openxmlformats.org/officeDocument/2006/relationships/hyperlink" Target="http://www.3gpp.org/ftp/TSG_RAN/WG2_RL2/TSGR2_101/Docs/R2-1802809.zip" TargetMode="External" Id="Rdde9d2dc4a4443df" /><Relationship Type="http://schemas.openxmlformats.org/officeDocument/2006/relationships/hyperlink" Target="http://webapp.etsi.org/teldir/ListPersDetails.asp?PersId=72155" TargetMode="External" Id="Rdde85c6d771f40b6" /><Relationship Type="http://schemas.openxmlformats.org/officeDocument/2006/relationships/hyperlink" Target="http://portal.3gpp.org/desktopmodules/Release/ReleaseDetails.aspx?releaseId=190" TargetMode="External" Id="R51a095d84e24492e" /><Relationship Type="http://schemas.openxmlformats.org/officeDocument/2006/relationships/hyperlink" Target="http://portal.3gpp.org/desktopmodules/WorkItem/WorkItemDetails.aspx?workitemId=750167" TargetMode="External" Id="R4b4dc8b5169c4ba3" /><Relationship Type="http://schemas.openxmlformats.org/officeDocument/2006/relationships/hyperlink" Target="http://www.3gpp.org/ftp/TSG_RAN/WG2_RL2/TSGR2_101/Docs/R2-1802810.zip" TargetMode="External" Id="R24844a658f064891" /><Relationship Type="http://schemas.openxmlformats.org/officeDocument/2006/relationships/hyperlink" Target="http://webapp.etsi.org/teldir/ListPersDetails.asp?PersId=72155" TargetMode="External" Id="R767bebcfbe4d4ed0" /><Relationship Type="http://schemas.openxmlformats.org/officeDocument/2006/relationships/hyperlink" Target="http://portal.3gpp.org/desktopmodules/Release/ReleaseDetails.aspx?releaseId=190" TargetMode="External" Id="R19c1fa22db334769" /><Relationship Type="http://schemas.openxmlformats.org/officeDocument/2006/relationships/hyperlink" Target="http://portal.3gpp.org/desktopmodules/WorkItem/WorkItemDetails.aspx?workitemId=750167" TargetMode="External" Id="Rf4cb8e10fddf4837" /><Relationship Type="http://schemas.openxmlformats.org/officeDocument/2006/relationships/hyperlink" Target="http://webapp.etsi.org/teldir/ListPersDetails.asp?PersId=72155" TargetMode="External" Id="R82f4fa73f2544983" /><Relationship Type="http://schemas.openxmlformats.org/officeDocument/2006/relationships/hyperlink" Target="http://portal.3gpp.org/desktopmodules/Release/ReleaseDetails.aspx?releaseId=190" TargetMode="External" Id="Radc60f63b7a14d7f" /><Relationship Type="http://schemas.openxmlformats.org/officeDocument/2006/relationships/hyperlink" Target="http://portal.3gpp.org/desktopmodules/WorkItem/WorkItemDetails.aspx?workitemId=750167" TargetMode="External" Id="Rc56149bb62084196" /><Relationship Type="http://schemas.openxmlformats.org/officeDocument/2006/relationships/hyperlink" Target="http://www.3gpp.org/ftp/TSG_RAN/WG2_RL2/TSGR2_101/Docs/R2-1802812.zip" TargetMode="External" Id="R9d42dc45a8ee4217" /><Relationship Type="http://schemas.openxmlformats.org/officeDocument/2006/relationships/hyperlink" Target="http://webapp.etsi.org/teldir/ListPersDetails.asp?PersId=44622" TargetMode="External" Id="Rf73fce461d4a47c1" /><Relationship Type="http://schemas.openxmlformats.org/officeDocument/2006/relationships/hyperlink" Target="http://portal.3gpp.org/ngppapp/CreateTdoc.aspx?mode=view&amp;contributionId=856410" TargetMode="External" Id="R39b51c2fc04a43cf" /><Relationship Type="http://schemas.openxmlformats.org/officeDocument/2006/relationships/hyperlink" Target="http://portal.3gpp.org/desktopmodules/Release/ReleaseDetails.aspx?releaseId=190" TargetMode="External" Id="R795470d0850a48b2" /><Relationship Type="http://schemas.openxmlformats.org/officeDocument/2006/relationships/hyperlink" Target="http://portal.3gpp.org/desktopmodules/WorkItem/WorkItemDetails.aspx?workitemId=750167" TargetMode="External" Id="Ra5995aa606934503" /><Relationship Type="http://schemas.openxmlformats.org/officeDocument/2006/relationships/hyperlink" Target="http://www.3gpp.org/ftp/TSG_RAN/WG2_RL2/TSGR2_101/Docs/R2-1802813.zip" TargetMode="External" Id="R58b8f9ed245845be" /><Relationship Type="http://schemas.openxmlformats.org/officeDocument/2006/relationships/hyperlink" Target="http://webapp.etsi.org/teldir/ListPersDetails.asp?PersId=44622" TargetMode="External" Id="Re07e95750f484934" /><Relationship Type="http://schemas.openxmlformats.org/officeDocument/2006/relationships/hyperlink" Target="http://portal.3gpp.org/ngppapp/CreateTdoc.aspx?mode=view&amp;contributionId=856411" TargetMode="External" Id="R9e4330bdfc034b4f" /><Relationship Type="http://schemas.openxmlformats.org/officeDocument/2006/relationships/hyperlink" Target="http://portal.3gpp.org/desktopmodules/Release/ReleaseDetails.aspx?releaseId=190" TargetMode="External" Id="R43de61e084944d22" /><Relationship Type="http://schemas.openxmlformats.org/officeDocument/2006/relationships/hyperlink" Target="http://portal.3gpp.org/desktopmodules/WorkItem/WorkItemDetails.aspx?workitemId=750167" TargetMode="External" Id="Rdaa7f168602e4fbb" /><Relationship Type="http://schemas.openxmlformats.org/officeDocument/2006/relationships/hyperlink" Target="http://www.3gpp.org/ftp/TSG_RAN/WG2_RL2/TSGR2_101/Docs/R2-1802814.zip" TargetMode="External" Id="R6cdf674959f348c5" /><Relationship Type="http://schemas.openxmlformats.org/officeDocument/2006/relationships/hyperlink" Target="http://webapp.etsi.org/teldir/ListPersDetails.asp?PersId=44622" TargetMode="External" Id="R17ba998c9bae4a6e" /><Relationship Type="http://schemas.openxmlformats.org/officeDocument/2006/relationships/hyperlink" Target="http://portal.3gpp.org/ngppapp/CreateTdoc.aspx?mode=view&amp;contributionId=856412" TargetMode="External" Id="R51f2ecfa05834d97" /><Relationship Type="http://schemas.openxmlformats.org/officeDocument/2006/relationships/hyperlink" Target="http://portal.3gpp.org/desktopmodules/Release/ReleaseDetails.aspx?releaseId=190" TargetMode="External" Id="R5a7ecc5d27964a6f" /><Relationship Type="http://schemas.openxmlformats.org/officeDocument/2006/relationships/hyperlink" Target="http://portal.3gpp.org/desktopmodules/WorkItem/WorkItemDetails.aspx?workitemId=750167" TargetMode="External" Id="Rfbbffeaf53734146" /><Relationship Type="http://schemas.openxmlformats.org/officeDocument/2006/relationships/hyperlink" Target="http://www.3gpp.org/ftp/TSG_RAN/WG2_RL2/TSGR2_101/Docs/R2-1802815.zip" TargetMode="External" Id="R9a5751a6ed9943ca" /><Relationship Type="http://schemas.openxmlformats.org/officeDocument/2006/relationships/hyperlink" Target="http://webapp.etsi.org/teldir/ListPersDetails.asp?PersId=44622" TargetMode="External" Id="R469fef54452b4270" /><Relationship Type="http://schemas.openxmlformats.org/officeDocument/2006/relationships/hyperlink" Target="http://portal.3gpp.org/ngppapp/CreateTdoc.aspx?mode=view&amp;contributionId=856413" TargetMode="External" Id="R979c0a5966f24d81" /><Relationship Type="http://schemas.openxmlformats.org/officeDocument/2006/relationships/hyperlink" Target="http://portal.3gpp.org/desktopmodules/Release/ReleaseDetails.aspx?releaseId=190" TargetMode="External" Id="Rf0fcf675957048df" /><Relationship Type="http://schemas.openxmlformats.org/officeDocument/2006/relationships/hyperlink" Target="http://portal.3gpp.org/desktopmodules/WorkItem/WorkItemDetails.aspx?workitemId=750167" TargetMode="External" Id="R055d077ab78d4aa6" /><Relationship Type="http://schemas.openxmlformats.org/officeDocument/2006/relationships/hyperlink" Target="http://www.3gpp.org/ftp/TSG_RAN/WG2_RL2/TSGR2_101/Docs/R2-1802816.zip" TargetMode="External" Id="Re298cf9f70e14d62" /><Relationship Type="http://schemas.openxmlformats.org/officeDocument/2006/relationships/hyperlink" Target="http://webapp.etsi.org/teldir/ListPersDetails.asp?PersId=44622" TargetMode="External" Id="R2c4a37099a774588" /><Relationship Type="http://schemas.openxmlformats.org/officeDocument/2006/relationships/hyperlink" Target="http://portal.3gpp.org/ngppapp/CreateTdoc.aspx?mode=view&amp;contributionId=856415" TargetMode="External" Id="R0333efec46804900" /><Relationship Type="http://schemas.openxmlformats.org/officeDocument/2006/relationships/hyperlink" Target="http://portal.3gpp.org/desktopmodules/Release/ReleaseDetails.aspx?releaseId=190" TargetMode="External" Id="R87a19144aa0f48da" /><Relationship Type="http://schemas.openxmlformats.org/officeDocument/2006/relationships/hyperlink" Target="http://portal.3gpp.org/desktopmodules/WorkItem/WorkItemDetails.aspx?workitemId=750167" TargetMode="External" Id="Ra1158b9445d64939" /><Relationship Type="http://schemas.openxmlformats.org/officeDocument/2006/relationships/hyperlink" Target="http://www.3gpp.org/ftp/TSG_RAN/WG2_RL2/TSGR2_101/Docs/R2-1802817.zip" TargetMode="External" Id="Ra8d6c2b176e846ee" /><Relationship Type="http://schemas.openxmlformats.org/officeDocument/2006/relationships/hyperlink" Target="http://webapp.etsi.org/teldir/ListPersDetails.asp?PersId=44622" TargetMode="External" Id="R3b763d805e5f46ee" /><Relationship Type="http://schemas.openxmlformats.org/officeDocument/2006/relationships/hyperlink" Target="http://portal.3gpp.org/ngppapp/CreateTdoc.aspx?mode=view&amp;contributionId=856416" TargetMode="External" Id="Rf862761ee80a4ba5" /><Relationship Type="http://schemas.openxmlformats.org/officeDocument/2006/relationships/hyperlink" Target="http://portal.3gpp.org/desktopmodules/Release/ReleaseDetails.aspx?releaseId=190" TargetMode="External" Id="R80334c394aaf4e39" /><Relationship Type="http://schemas.openxmlformats.org/officeDocument/2006/relationships/hyperlink" Target="http://portal.3gpp.org/desktopmodules/WorkItem/WorkItemDetails.aspx?workitemId=750167" TargetMode="External" Id="R1743ffba7c3145ed" /><Relationship Type="http://schemas.openxmlformats.org/officeDocument/2006/relationships/hyperlink" Target="http://www.3gpp.org/ftp/TSG_RAN/WG2_RL2/TSGR2_101/Docs/R2-1802818.zip" TargetMode="External" Id="Re1977aa8c8754d01" /><Relationship Type="http://schemas.openxmlformats.org/officeDocument/2006/relationships/hyperlink" Target="http://webapp.etsi.org/teldir/ListPersDetails.asp?PersId=44622" TargetMode="External" Id="R436375c5f1a14853" /><Relationship Type="http://schemas.openxmlformats.org/officeDocument/2006/relationships/hyperlink" Target="http://portal.3gpp.org/desktopmodules/Release/ReleaseDetails.aspx?releaseId=190" TargetMode="External" Id="R74d4cb9507584846" /><Relationship Type="http://schemas.openxmlformats.org/officeDocument/2006/relationships/hyperlink" Target="http://portal.3gpp.org/desktopmodules/WorkItem/WorkItemDetails.aspx?workitemId=750167" TargetMode="External" Id="R581df3c5cd314397" /><Relationship Type="http://schemas.openxmlformats.org/officeDocument/2006/relationships/hyperlink" Target="http://www.3gpp.org/ftp/TSG_RAN/WG2_RL2/TSGR2_101/Docs/R2-1802819.zip" TargetMode="External" Id="Rf92b0f2ef9f64336" /><Relationship Type="http://schemas.openxmlformats.org/officeDocument/2006/relationships/hyperlink" Target="http://webapp.etsi.org/teldir/ListPersDetails.asp?PersId=44622" TargetMode="External" Id="Re8fcdb380c2a4fbd" /><Relationship Type="http://schemas.openxmlformats.org/officeDocument/2006/relationships/hyperlink" Target="http://portal.3gpp.org/desktopmodules/Release/ReleaseDetails.aspx?releaseId=190" TargetMode="External" Id="R6d1061a80ad24df1" /><Relationship Type="http://schemas.openxmlformats.org/officeDocument/2006/relationships/hyperlink" Target="http://portal.3gpp.org/desktopmodules/WorkItem/WorkItemDetails.aspx?workitemId=750167" TargetMode="External" Id="R46e1dd654c9946f5" /><Relationship Type="http://schemas.openxmlformats.org/officeDocument/2006/relationships/hyperlink" Target="http://www.3gpp.org/ftp/TSG_RAN/WG2_RL2/TSGR2_101/Docs/R2-1802820.zip" TargetMode="External" Id="R8646141e3c584255" /><Relationship Type="http://schemas.openxmlformats.org/officeDocument/2006/relationships/hyperlink" Target="http://webapp.etsi.org/teldir/ListPersDetails.asp?PersId=44622" TargetMode="External" Id="R61bb4b7f126e4e53" /><Relationship Type="http://schemas.openxmlformats.org/officeDocument/2006/relationships/hyperlink" Target="http://portal.3gpp.org/desktopmodules/Release/ReleaseDetails.aspx?releaseId=190" TargetMode="External" Id="Rfae4d6024edb4abe" /><Relationship Type="http://schemas.openxmlformats.org/officeDocument/2006/relationships/hyperlink" Target="http://portal.3gpp.org/desktopmodules/WorkItem/WorkItemDetails.aspx?workitemId=750167" TargetMode="External" Id="R2e5793a5dc3045d4" /><Relationship Type="http://schemas.openxmlformats.org/officeDocument/2006/relationships/hyperlink" Target="http://www.3gpp.org/ftp/TSG_RAN/WG2_RL2/TSGR2_101/Docs/R2-1802821.zip" TargetMode="External" Id="Rf7fd065dc4194848" /><Relationship Type="http://schemas.openxmlformats.org/officeDocument/2006/relationships/hyperlink" Target="http://webapp.etsi.org/teldir/ListPersDetails.asp?PersId=44622" TargetMode="External" Id="Rc682ff8ad86b4c75" /><Relationship Type="http://schemas.openxmlformats.org/officeDocument/2006/relationships/hyperlink" Target="http://portal.3gpp.org/desktopmodules/Release/ReleaseDetails.aspx?releaseId=190" TargetMode="External" Id="Rbf21be92544f46ef" /><Relationship Type="http://schemas.openxmlformats.org/officeDocument/2006/relationships/hyperlink" Target="http://portal.3gpp.org/desktopmodules/WorkItem/WorkItemDetails.aspx?workitemId=750167" TargetMode="External" Id="Ra37d77ee69d94d9b" /><Relationship Type="http://schemas.openxmlformats.org/officeDocument/2006/relationships/hyperlink" Target="http://www.3gpp.org/ftp/TSG_RAN/WG2_RL2/TSGR2_101/Docs/R2-1802822.zip" TargetMode="External" Id="Rc6614a9108b34b1b" /><Relationship Type="http://schemas.openxmlformats.org/officeDocument/2006/relationships/hyperlink" Target="http://webapp.etsi.org/teldir/ListPersDetails.asp?PersId=44622" TargetMode="External" Id="Rbb6e5bdc9fda491e" /><Relationship Type="http://schemas.openxmlformats.org/officeDocument/2006/relationships/hyperlink" Target="http://portal.3gpp.org/desktopmodules/Release/ReleaseDetails.aspx?releaseId=190" TargetMode="External" Id="Rb0ef092996e94408" /><Relationship Type="http://schemas.openxmlformats.org/officeDocument/2006/relationships/hyperlink" Target="http://portal.3gpp.org/desktopmodules/WorkItem/WorkItemDetails.aspx?workitemId=750167" TargetMode="External" Id="R3141047790a24bd9" /><Relationship Type="http://schemas.openxmlformats.org/officeDocument/2006/relationships/hyperlink" Target="http://www.3gpp.org/ftp/TSG_RAN/WG2_RL2/TSGR2_101/Docs/R2-1802823.zip" TargetMode="External" Id="Rf47c2605434c4d67" /><Relationship Type="http://schemas.openxmlformats.org/officeDocument/2006/relationships/hyperlink" Target="http://webapp.etsi.org/teldir/ListPersDetails.asp?PersId=44622" TargetMode="External" Id="Rd48705396bac4553" /><Relationship Type="http://schemas.openxmlformats.org/officeDocument/2006/relationships/hyperlink" Target="http://portal.3gpp.org/desktopmodules/Release/ReleaseDetails.aspx?releaseId=190" TargetMode="External" Id="R25ab4dc1bfea4d77" /><Relationship Type="http://schemas.openxmlformats.org/officeDocument/2006/relationships/hyperlink" Target="http://portal.3gpp.org/desktopmodules/WorkItem/WorkItemDetails.aspx?workitemId=750167" TargetMode="External" Id="Rb2b9f44cf5a74f9c" /><Relationship Type="http://schemas.openxmlformats.org/officeDocument/2006/relationships/hyperlink" Target="http://www.3gpp.org/ftp/TSG_RAN/WG2_RL2/TSGR2_101/Docs/R2-1802824.zip" TargetMode="External" Id="R87f05acfbe544c14" /><Relationship Type="http://schemas.openxmlformats.org/officeDocument/2006/relationships/hyperlink" Target="http://webapp.etsi.org/teldir/ListPersDetails.asp?PersId=44622" TargetMode="External" Id="Ra7c9f3f22f3e4bee" /><Relationship Type="http://schemas.openxmlformats.org/officeDocument/2006/relationships/hyperlink" Target="http://portal.3gpp.org/desktopmodules/Release/ReleaseDetails.aspx?releaseId=190" TargetMode="External" Id="R6cf439f30a76422f" /><Relationship Type="http://schemas.openxmlformats.org/officeDocument/2006/relationships/hyperlink" Target="http://portal.3gpp.org/desktopmodules/WorkItem/WorkItemDetails.aspx?workitemId=750167" TargetMode="External" Id="Ra4c0ee1f8ae34694" /><Relationship Type="http://schemas.openxmlformats.org/officeDocument/2006/relationships/hyperlink" Target="http://www.3gpp.org/ftp/TSG_RAN/WG2_RL2/TSGR2_101/Docs/R2-1802825.zip" TargetMode="External" Id="R6228f90ab6d34659" /><Relationship Type="http://schemas.openxmlformats.org/officeDocument/2006/relationships/hyperlink" Target="http://webapp.etsi.org/teldir/ListPersDetails.asp?PersId=44622" TargetMode="External" Id="R1e72a710a52641fe" /><Relationship Type="http://schemas.openxmlformats.org/officeDocument/2006/relationships/hyperlink" Target="http://portal.3gpp.org/ngppapp/CreateTdoc.aspx?mode=view&amp;contributionId=856425" TargetMode="External" Id="R87edde1290ea46b6" /><Relationship Type="http://schemas.openxmlformats.org/officeDocument/2006/relationships/hyperlink" Target="http://portal.3gpp.org/desktopmodules/Release/ReleaseDetails.aspx?releaseId=190" TargetMode="External" Id="R3f95a324151747be" /><Relationship Type="http://schemas.openxmlformats.org/officeDocument/2006/relationships/hyperlink" Target="http://portal.3gpp.org/desktopmodules/WorkItem/WorkItemDetails.aspx?workitemId=750167" TargetMode="External" Id="R3075c63a732145f5" /><Relationship Type="http://schemas.openxmlformats.org/officeDocument/2006/relationships/hyperlink" Target="http://www.3gpp.org/ftp/TSG_RAN/WG2_RL2/TSGR2_101/Docs/R2-1802826.zip" TargetMode="External" Id="Rc7668f279bfb4d81" /><Relationship Type="http://schemas.openxmlformats.org/officeDocument/2006/relationships/hyperlink" Target="http://webapp.etsi.org/teldir/ListPersDetails.asp?PersId=44622" TargetMode="External" Id="Rb7d9bea6fea94a1c" /><Relationship Type="http://schemas.openxmlformats.org/officeDocument/2006/relationships/hyperlink" Target="http://portal.3gpp.org/desktopmodules/Release/ReleaseDetails.aspx?releaseId=190" TargetMode="External" Id="R52d3c3369bd94595" /><Relationship Type="http://schemas.openxmlformats.org/officeDocument/2006/relationships/hyperlink" Target="http://portal.3gpp.org/desktopmodules/WorkItem/WorkItemDetails.aspx?workitemId=750167" TargetMode="External" Id="R96970dcb84f240b1" /><Relationship Type="http://schemas.openxmlformats.org/officeDocument/2006/relationships/hyperlink" Target="http://www.3gpp.org/ftp/TSG_RAN/WG2_RL2/TSGR2_101/Docs/R2-1802827.zip" TargetMode="External" Id="R745b2f87ea3a4dbe" /><Relationship Type="http://schemas.openxmlformats.org/officeDocument/2006/relationships/hyperlink" Target="http://webapp.etsi.org/teldir/ListPersDetails.asp?PersId=44622" TargetMode="External" Id="R79f20131427b480d" /><Relationship Type="http://schemas.openxmlformats.org/officeDocument/2006/relationships/hyperlink" Target="http://portal.3gpp.org/desktopmodules/Release/ReleaseDetails.aspx?releaseId=190" TargetMode="External" Id="R126681c251514bfe" /><Relationship Type="http://schemas.openxmlformats.org/officeDocument/2006/relationships/hyperlink" Target="http://portal.3gpp.org/desktopmodules/WorkItem/WorkItemDetails.aspx?workitemId=750167" TargetMode="External" Id="R59483063eb204231" /><Relationship Type="http://schemas.openxmlformats.org/officeDocument/2006/relationships/hyperlink" Target="http://webapp.etsi.org/teldir/ListPersDetails.asp?PersId=44622" TargetMode="External" Id="R74f1b727fba141fe" /><Relationship Type="http://schemas.openxmlformats.org/officeDocument/2006/relationships/hyperlink" Target="http://portal.3gpp.org/desktopmodules/Release/ReleaseDetails.aspx?releaseId=190" TargetMode="External" Id="R23ed6811be8f47b6" /><Relationship Type="http://schemas.openxmlformats.org/officeDocument/2006/relationships/hyperlink" Target="http://portal.3gpp.org/desktopmodules/WorkItem/WorkItemDetails.aspx?workitemId=750167" TargetMode="External" Id="R9992050fe887429e" /><Relationship Type="http://schemas.openxmlformats.org/officeDocument/2006/relationships/hyperlink" Target="http://www.3gpp.org/ftp/TSG_RAN/WG2_RL2/TSGR2_101/Docs/R2-1802829.zip" TargetMode="External" Id="R58fd40665591424e" /><Relationship Type="http://schemas.openxmlformats.org/officeDocument/2006/relationships/hyperlink" Target="http://webapp.etsi.org/teldir/ListPersDetails.asp?PersId=63312" TargetMode="External" Id="R5a1561e9ef9041c4" /><Relationship Type="http://schemas.openxmlformats.org/officeDocument/2006/relationships/hyperlink" Target="http://portal.3gpp.org/desktopmodules/Release/ReleaseDetails.aspx?releaseId=190" TargetMode="External" Id="R4428cf52259343d4" /><Relationship Type="http://schemas.openxmlformats.org/officeDocument/2006/relationships/hyperlink" Target="http://www.3gpp.org/ftp/TSG_RAN/WG2_RL2/TSGR2_101/Docs/R2-1802830.zip" TargetMode="External" Id="R9296eba3824e4854" /><Relationship Type="http://schemas.openxmlformats.org/officeDocument/2006/relationships/hyperlink" Target="http://webapp.etsi.org/teldir/ListPersDetails.asp?PersId=74576" TargetMode="External" Id="Rcc341b97b04746a3" /><Relationship Type="http://schemas.openxmlformats.org/officeDocument/2006/relationships/hyperlink" Target="http://portal.3gpp.org/ngppapp/CreateTdoc.aspx?mode=view&amp;contributionId=882413" TargetMode="External" Id="Rc160fb52df6a49f8" /><Relationship Type="http://schemas.openxmlformats.org/officeDocument/2006/relationships/hyperlink" Target="http://portal.3gpp.org/desktopmodules/Release/ReleaseDetails.aspx?releaseId=190" TargetMode="External" Id="R902a37a1e50a4932" /><Relationship Type="http://schemas.openxmlformats.org/officeDocument/2006/relationships/hyperlink" Target="http://portal.3gpp.org/desktopmodules/WorkItem/WorkItemDetails.aspx?workitemId=750167" TargetMode="External" Id="Rf47bec1be8224179" /><Relationship Type="http://schemas.openxmlformats.org/officeDocument/2006/relationships/hyperlink" Target="http://www.3gpp.org/ftp/TSG_RAN/WG2_RL2/TSGR2_101/Docs/R2-1802831.zip" TargetMode="External" Id="Rfa1fc586f351453c" /><Relationship Type="http://schemas.openxmlformats.org/officeDocument/2006/relationships/hyperlink" Target="http://webapp.etsi.org/teldir/ListPersDetails.asp?PersId=74576" TargetMode="External" Id="Rb5a3e78e67d94b45" /><Relationship Type="http://schemas.openxmlformats.org/officeDocument/2006/relationships/hyperlink" Target="http://portal.3gpp.org/ngppapp/CreateTdoc.aspx?mode=view&amp;contributionId=882414" TargetMode="External" Id="R46c90372d86942c9" /><Relationship Type="http://schemas.openxmlformats.org/officeDocument/2006/relationships/hyperlink" Target="http://portal.3gpp.org/desktopmodules/Release/ReleaseDetails.aspx?releaseId=190" TargetMode="External" Id="Rdd8c421bcf2f4cdd" /><Relationship Type="http://schemas.openxmlformats.org/officeDocument/2006/relationships/hyperlink" Target="http://portal.3gpp.org/desktopmodules/WorkItem/WorkItemDetails.aspx?workitemId=750167" TargetMode="External" Id="Rd7572558988a4deb" /><Relationship Type="http://schemas.openxmlformats.org/officeDocument/2006/relationships/hyperlink" Target="http://www.3gpp.org/ftp/TSG_RAN/WG2_RL2/TSGR2_101/Docs/R2-1802832.zip" TargetMode="External" Id="R87c8d064e54744a2" /><Relationship Type="http://schemas.openxmlformats.org/officeDocument/2006/relationships/hyperlink" Target="http://webapp.etsi.org/teldir/ListPersDetails.asp?PersId=74576" TargetMode="External" Id="R5d31499a8a654e73" /><Relationship Type="http://schemas.openxmlformats.org/officeDocument/2006/relationships/hyperlink" Target="http://portal.3gpp.org/ngppapp/CreateTdoc.aspx?mode=view&amp;contributionId=856446" TargetMode="External" Id="R60ec760b70b94006" /><Relationship Type="http://schemas.openxmlformats.org/officeDocument/2006/relationships/hyperlink" Target="http://portal.3gpp.org/desktopmodules/Release/ReleaseDetails.aspx?releaseId=190" TargetMode="External" Id="R656b626955554a74" /><Relationship Type="http://schemas.openxmlformats.org/officeDocument/2006/relationships/hyperlink" Target="http://portal.3gpp.org/desktopmodules/WorkItem/WorkItemDetails.aspx?workitemId=750167" TargetMode="External" Id="Rdea95c4c316f4657" /><Relationship Type="http://schemas.openxmlformats.org/officeDocument/2006/relationships/hyperlink" Target="http://www.3gpp.org/ftp/TSG_RAN/WG2_RL2/TSGR2_101/Docs/R2-1802833.zip" TargetMode="External" Id="Ra8f1e01dae7348c0" /><Relationship Type="http://schemas.openxmlformats.org/officeDocument/2006/relationships/hyperlink" Target="http://webapp.etsi.org/teldir/ListPersDetails.asp?PersId=63312" TargetMode="External" Id="Rb33ad44535304d96" /><Relationship Type="http://schemas.openxmlformats.org/officeDocument/2006/relationships/hyperlink" Target="http://portal.3gpp.org/desktopmodules/Release/ReleaseDetails.aspx?releaseId=190" TargetMode="External" Id="Ra6278ba1e4ce44fa" /><Relationship Type="http://schemas.openxmlformats.org/officeDocument/2006/relationships/hyperlink" Target="http://www.3gpp.org/ftp/TSG_RAN/WG2_RL2/TSGR2_101/Docs/R2-1802834.zip" TargetMode="External" Id="Re2d91686397845ed" /><Relationship Type="http://schemas.openxmlformats.org/officeDocument/2006/relationships/hyperlink" Target="http://webapp.etsi.org/teldir/ListPersDetails.asp?PersId=20814" TargetMode="External" Id="R17ad2a592c1f460f" /><Relationship Type="http://schemas.openxmlformats.org/officeDocument/2006/relationships/hyperlink" Target="http://portal.3gpp.org/ngppapp/CreateTdoc.aspx?mode=view&amp;contributionId=875188" TargetMode="External" Id="Rfe4d12023fc040eb" /><Relationship Type="http://schemas.openxmlformats.org/officeDocument/2006/relationships/hyperlink" Target="http://portal.3gpp.org/desktopmodules/Release/ReleaseDetails.aspx?releaseId=190" TargetMode="External" Id="R634b992284d34727" /><Relationship Type="http://schemas.openxmlformats.org/officeDocument/2006/relationships/hyperlink" Target="http://portal.3gpp.org/desktopmodules/Specifications/SpecificationDetails.aspx?specificationId=3196" TargetMode="External" Id="R4e24f6b0457d4837" /><Relationship Type="http://schemas.openxmlformats.org/officeDocument/2006/relationships/hyperlink" Target="http://portal.3gpp.org/desktopmodules/WorkItem/WorkItemDetails.aspx?workitemId=750167" TargetMode="External" Id="R0cb9cf53fd7b4b01" /><Relationship Type="http://schemas.openxmlformats.org/officeDocument/2006/relationships/hyperlink" Target="http://www.3gpp.org/ftp/TSG_RAN/WG2_RL2/TSGR2_101/Docs/R2-1802835.zip" TargetMode="External" Id="R2369c58942114a33" /><Relationship Type="http://schemas.openxmlformats.org/officeDocument/2006/relationships/hyperlink" Target="http://webapp.etsi.org/teldir/ListPersDetails.asp?PersId=20814" TargetMode="External" Id="Re5d5b689d14e4f16" /><Relationship Type="http://schemas.openxmlformats.org/officeDocument/2006/relationships/hyperlink" Target="http://portal.3gpp.org/ngppapp/CreateTdoc.aspx?mode=view&amp;contributionId=875194" TargetMode="External" Id="Rbbf90ca252de4edd" /><Relationship Type="http://schemas.openxmlformats.org/officeDocument/2006/relationships/hyperlink" Target="http://portal.3gpp.org/desktopmodules/Release/ReleaseDetails.aspx?releaseId=190" TargetMode="External" Id="Rd57ea95fdb834dc9" /><Relationship Type="http://schemas.openxmlformats.org/officeDocument/2006/relationships/hyperlink" Target="http://portal.3gpp.org/desktopmodules/Specifications/SpecificationDetails.aspx?specificationId=3196" TargetMode="External" Id="R66f1ba7d9a884426" /><Relationship Type="http://schemas.openxmlformats.org/officeDocument/2006/relationships/hyperlink" Target="http://portal.3gpp.org/desktopmodules/WorkItem/WorkItemDetails.aspx?workitemId=750167" TargetMode="External" Id="R587a4cd04581430a" /><Relationship Type="http://schemas.openxmlformats.org/officeDocument/2006/relationships/hyperlink" Target="http://www.3gpp.org/ftp/TSG_RAN/WG2_RL2/TSGR2_101/Docs/R2-1802836.zip" TargetMode="External" Id="Rcf18daa5f8dd4f15" /><Relationship Type="http://schemas.openxmlformats.org/officeDocument/2006/relationships/hyperlink" Target="http://webapp.etsi.org/teldir/ListPersDetails.asp?PersId=20814" TargetMode="External" Id="Rc7dd319d035a4749" /><Relationship Type="http://schemas.openxmlformats.org/officeDocument/2006/relationships/hyperlink" Target="http://portal.3gpp.org/desktopmodules/Release/ReleaseDetails.aspx?releaseId=190" TargetMode="External" Id="R29cbb31b0cc24d0b" /><Relationship Type="http://schemas.openxmlformats.org/officeDocument/2006/relationships/hyperlink" Target="http://portal.3gpp.org/desktopmodules/WorkItem/WorkItemDetails.aspx?workitemId=750167" TargetMode="External" Id="R4e844855307e419c" /><Relationship Type="http://schemas.openxmlformats.org/officeDocument/2006/relationships/hyperlink" Target="http://www.3gpp.org/ftp/TSG_RAN/WG2_RL2/TSGR2_101/Docs/R2-1802837.zip" TargetMode="External" Id="R1e64abe8922547ef" /><Relationship Type="http://schemas.openxmlformats.org/officeDocument/2006/relationships/hyperlink" Target="http://webapp.etsi.org/teldir/ListPersDetails.asp?PersId=20814" TargetMode="External" Id="R90f16581bc804c84" /><Relationship Type="http://schemas.openxmlformats.org/officeDocument/2006/relationships/hyperlink" Target="http://portal.3gpp.org/desktopmodules/Release/ReleaseDetails.aspx?releaseId=190" TargetMode="External" Id="R3eec1f070d1f4c3a" /><Relationship Type="http://schemas.openxmlformats.org/officeDocument/2006/relationships/hyperlink" Target="http://portal.3gpp.org/desktopmodules/WorkItem/WorkItemDetails.aspx?workitemId=750167" TargetMode="External" Id="R45a3a9a0390e47bc" /><Relationship Type="http://schemas.openxmlformats.org/officeDocument/2006/relationships/hyperlink" Target="http://www.3gpp.org/ftp/TSG_RAN/WG2_RL2/TSGR2_101/Docs/R2-1802838.zip" TargetMode="External" Id="R5385495c74d5413b" /><Relationship Type="http://schemas.openxmlformats.org/officeDocument/2006/relationships/hyperlink" Target="http://webapp.etsi.org/teldir/ListPersDetails.asp?PersId=70359" TargetMode="External" Id="Rd82c50a3ccd84810" /><Relationship Type="http://schemas.openxmlformats.org/officeDocument/2006/relationships/hyperlink" Target="http://portal.3gpp.org/ngppapp/CreateTdoc.aspx?mode=view&amp;contributionId=838826" TargetMode="External" Id="R1986bd67e9824237" /><Relationship Type="http://schemas.openxmlformats.org/officeDocument/2006/relationships/hyperlink" Target="http://portal.3gpp.org/ngppapp/CreateTdoc.aspx?mode=view&amp;contributionId=884750" TargetMode="External" Id="Rc7f5083e53e24412" /><Relationship Type="http://schemas.openxmlformats.org/officeDocument/2006/relationships/hyperlink" Target="http://portal.3gpp.org/desktopmodules/Release/ReleaseDetails.aspx?releaseId=190" TargetMode="External" Id="R864aceef824c4ef6" /><Relationship Type="http://schemas.openxmlformats.org/officeDocument/2006/relationships/hyperlink" Target="http://portal.3gpp.org/desktopmodules/Specifications/SpecificationDetails.aspx?specificationId=2437" TargetMode="External" Id="R5cff4a557b0043c8" /><Relationship Type="http://schemas.openxmlformats.org/officeDocument/2006/relationships/hyperlink" Target="http://portal.3gpp.org/desktopmodules/WorkItem/WorkItemDetails.aspx?workitemId=750166" TargetMode="External" Id="Raad60d0a4ea747a3" /><Relationship Type="http://schemas.openxmlformats.org/officeDocument/2006/relationships/hyperlink" Target="http://www.3gpp.org/ftp/TSG_RAN/WG2_RL2/TSGR2_101/Docs/R2-1802839.zip" TargetMode="External" Id="R15a15b65d36a44f6" /><Relationship Type="http://schemas.openxmlformats.org/officeDocument/2006/relationships/hyperlink" Target="http://webapp.etsi.org/teldir/ListPersDetails.asp?PersId=70359" TargetMode="External" Id="Ra7f94a33f0e84549" /><Relationship Type="http://schemas.openxmlformats.org/officeDocument/2006/relationships/hyperlink" Target="http://portal.3gpp.org/ngppapp/CreateTdoc.aspx?mode=view&amp;contributionId=838841" TargetMode="External" Id="R78209c35754e4fa2" /><Relationship Type="http://schemas.openxmlformats.org/officeDocument/2006/relationships/hyperlink" Target="http://portal.3gpp.org/ngppapp/CreateTdoc.aspx?mode=view&amp;contributionId=884755" TargetMode="External" Id="R1d642a0c5b4f4b2e" /><Relationship Type="http://schemas.openxmlformats.org/officeDocument/2006/relationships/hyperlink" Target="http://portal.3gpp.org/desktopmodules/Release/ReleaseDetails.aspx?releaseId=190" TargetMode="External" Id="R1ff8cbed74c44ef4" /><Relationship Type="http://schemas.openxmlformats.org/officeDocument/2006/relationships/hyperlink" Target="http://portal.3gpp.org/desktopmodules/Specifications/SpecificationDetails.aspx?specificationId=2437" TargetMode="External" Id="Rc50593b4cbda4c03" /><Relationship Type="http://schemas.openxmlformats.org/officeDocument/2006/relationships/hyperlink" Target="http://www.3gpp.org/ftp/TSG_RAN/WG2_RL2/TSGR2_101/Docs/R2-1802840.zip" TargetMode="External" Id="Ra8a18283ae444f2a" /><Relationship Type="http://schemas.openxmlformats.org/officeDocument/2006/relationships/hyperlink" Target="http://webapp.etsi.org/teldir/ListPersDetails.asp?PersId=70359" TargetMode="External" Id="R60fa6ef856824ae2" /><Relationship Type="http://schemas.openxmlformats.org/officeDocument/2006/relationships/hyperlink" Target="http://portal.3gpp.org/ngppapp/CreateTdoc.aspx?mode=view&amp;contributionId=838933" TargetMode="External" Id="R0584eb05e3f2411c" /><Relationship Type="http://schemas.openxmlformats.org/officeDocument/2006/relationships/hyperlink" Target="http://portal.3gpp.org/desktopmodules/Release/ReleaseDetails.aspx?releaseId=190" TargetMode="External" Id="R6eeed4d0d1f4439d" /><Relationship Type="http://schemas.openxmlformats.org/officeDocument/2006/relationships/hyperlink" Target="http://portal.3gpp.org/desktopmodules/Specifications/SpecificationDetails.aspx?specificationId=2437" TargetMode="External" Id="R724f796b9d37477a" /><Relationship Type="http://schemas.openxmlformats.org/officeDocument/2006/relationships/hyperlink" Target="http://portal.3gpp.org/desktopmodules/WorkItem/WorkItemDetails.aspx?workitemId=750159" TargetMode="External" Id="R2db8c5e65c2042d4" /><Relationship Type="http://schemas.openxmlformats.org/officeDocument/2006/relationships/hyperlink" Target="http://www.3gpp.org/ftp/TSG_RAN/WG2_RL2/TSGR2_101/Docs/R2-1802841.zip" TargetMode="External" Id="Rbbf7b4efe41e49aa" /><Relationship Type="http://schemas.openxmlformats.org/officeDocument/2006/relationships/hyperlink" Target="http://webapp.etsi.org/teldir/ListPersDetails.asp?PersId=56452" TargetMode="External" Id="R4f4a5ae4053e4143" /><Relationship Type="http://schemas.openxmlformats.org/officeDocument/2006/relationships/hyperlink" Target="http://portal.3gpp.org/desktopmodules/Release/ReleaseDetails.aspx?releaseId=190" TargetMode="External" Id="Rbf11966314b9415b" /><Relationship Type="http://schemas.openxmlformats.org/officeDocument/2006/relationships/hyperlink" Target="http://portal.3gpp.org/desktopmodules/WorkItem/WorkItemDetails.aspx?workitemId=750167" TargetMode="External" Id="R58a2b18cc83442b7" /><Relationship Type="http://schemas.openxmlformats.org/officeDocument/2006/relationships/hyperlink" Target="http://www.3gpp.org/ftp/TSG_RAN/WG2_RL2/TSGR2_101/Docs/R2-1802842.zip" TargetMode="External" Id="R535b48b85b6d4e69" /><Relationship Type="http://schemas.openxmlformats.org/officeDocument/2006/relationships/hyperlink" Target="http://webapp.etsi.org/teldir/ListPersDetails.asp?PersId=56452" TargetMode="External" Id="Raeb2482b6a594be7" /><Relationship Type="http://schemas.openxmlformats.org/officeDocument/2006/relationships/hyperlink" Target="http://portal.3gpp.org/desktopmodules/Release/ReleaseDetails.aspx?releaseId=190" TargetMode="External" Id="R79fa5f50afac4734" /><Relationship Type="http://schemas.openxmlformats.org/officeDocument/2006/relationships/hyperlink" Target="http://portal.3gpp.org/desktopmodules/Specifications/SpecificationDetails.aspx?specificationId=3194" TargetMode="External" Id="Ra391200a2aaa4c64" /><Relationship Type="http://schemas.openxmlformats.org/officeDocument/2006/relationships/hyperlink" Target="http://portal.3gpp.org/desktopmodules/WorkItem/WorkItemDetails.aspx?workitemId=750167" TargetMode="External" Id="R97425677608f493e" /><Relationship Type="http://schemas.openxmlformats.org/officeDocument/2006/relationships/hyperlink" Target="http://www.3gpp.org/ftp/TSG_RAN/WG2_RL2/TSGR2_101/Docs/R2-1802843.zip" TargetMode="External" Id="R116e50d565e7490d" /><Relationship Type="http://schemas.openxmlformats.org/officeDocument/2006/relationships/hyperlink" Target="http://webapp.etsi.org/teldir/ListPersDetails.asp?PersId=56452" TargetMode="External" Id="R5c0c2f6dbb9949ab" /><Relationship Type="http://schemas.openxmlformats.org/officeDocument/2006/relationships/hyperlink" Target="http://portal.3gpp.org/desktopmodules/Release/ReleaseDetails.aspx?releaseId=190" TargetMode="External" Id="R833836df598f4a96" /><Relationship Type="http://schemas.openxmlformats.org/officeDocument/2006/relationships/hyperlink" Target="http://portal.3gpp.org/desktopmodules/WorkItem/WorkItemDetails.aspx?workitemId=750167" TargetMode="External" Id="Ra4dce2e9941c415d" /><Relationship Type="http://schemas.openxmlformats.org/officeDocument/2006/relationships/hyperlink" Target="http://www.3gpp.org/ftp/TSG_RAN/WG2_RL2/TSGR2_101/Docs/R2-1802844.zip" TargetMode="External" Id="R9b98ac1542cc4538" /><Relationship Type="http://schemas.openxmlformats.org/officeDocument/2006/relationships/hyperlink" Target="http://webapp.etsi.org/teldir/ListPersDetails.asp?PersId=56452" TargetMode="External" Id="Rc7d61e8258334392" /><Relationship Type="http://schemas.openxmlformats.org/officeDocument/2006/relationships/hyperlink" Target="http://portal.3gpp.org/desktopmodules/Release/ReleaseDetails.aspx?releaseId=190" TargetMode="External" Id="R3f5c8384f6744438" /><Relationship Type="http://schemas.openxmlformats.org/officeDocument/2006/relationships/hyperlink" Target="http://portal.3gpp.org/desktopmodules/WorkItem/WorkItemDetails.aspx?workitemId=750167" TargetMode="External" Id="Re3e30bd7863243d1" /><Relationship Type="http://schemas.openxmlformats.org/officeDocument/2006/relationships/hyperlink" Target="http://www.3gpp.org/ftp/TSG_RAN/WG2_RL2/TSGR2_101/Docs/R2-1802845.zip" TargetMode="External" Id="Rb0016cd5555b4cb4" /><Relationship Type="http://schemas.openxmlformats.org/officeDocument/2006/relationships/hyperlink" Target="http://webapp.etsi.org/teldir/ListPersDetails.asp?PersId=56452" TargetMode="External" Id="R0237dcf508b94c62" /><Relationship Type="http://schemas.openxmlformats.org/officeDocument/2006/relationships/hyperlink" Target="http://portal.3gpp.org/desktopmodules/Release/ReleaseDetails.aspx?releaseId=190" TargetMode="External" Id="Re0cdeec4c72d4da8" /><Relationship Type="http://schemas.openxmlformats.org/officeDocument/2006/relationships/hyperlink" Target="http://portal.3gpp.org/desktopmodules/WorkItem/WorkItemDetails.aspx?workitemId=750167" TargetMode="External" Id="Ree434f49ae16420c" /><Relationship Type="http://schemas.openxmlformats.org/officeDocument/2006/relationships/hyperlink" Target="http://www.3gpp.org/ftp/TSG_RAN/WG2_RL2/TSGR2_101/Docs/R2-1802846.zip" TargetMode="External" Id="R9e7994fa8c66456b" /><Relationship Type="http://schemas.openxmlformats.org/officeDocument/2006/relationships/hyperlink" Target="http://webapp.etsi.org/teldir/ListPersDetails.asp?PersId=56452" TargetMode="External" Id="R47f97a7a473c4e42" /><Relationship Type="http://schemas.openxmlformats.org/officeDocument/2006/relationships/hyperlink" Target="http://portal.3gpp.org/desktopmodules/Release/ReleaseDetails.aspx?releaseId=190" TargetMode="External" Id="R5f15a32d7fd74d62" /><Relationship Type="http://schemas.openxmlformats.org/officeDocument/2006/relationships/hyperlink" Target="http://portal.3gpp.org/desktopmodules/WorkItem/WorkItemDetails.aspx?workitemId=750167" TargetMode="External" Id="Rbb9217aed0b844a6" /><Relationship Type="http://schemas.openxmlformats.org/officeDocument/2006/relationships/hyperlink" Target="http://www.3gpp.org/ftp/TSG_RAN/WG2_RL2/TSGR2_101/Docs/R2-1802847.zip" TargetMode="External" Id="Ra1fa2cdbbb86406d" /><Relationship Type="http://schemas.openxmlformats.org/officeDocument/2006/relationships/hyperlink" Target="http://webapp.etsi.org/teldir/ListPersDetails.asp?PersId=56452" TargetMode="External" Id="R4b7e4cd3a34e441d" /><Relationship Type="http://schemas.openxmlformats.org/officeDocument/2006/relationships/hyperlink" Target="http://portal.3gpp.org/desktopmodules/Release/ReleaseDetails.aspx?releaseId=190" TargetMode="External" Id="R65ed5b80d1754a30" /><Relationship Type="http://schemas.openxmlformats.org/officeDocument/2006/relationships/hyperlink" Target="http://portal.3gpp.org/desktopmodules/WorkItem/WorkItemDetails.aspx?workitemId=750167" TargetMode="External" Id="R20cfb460f6844e25" /><Relationship Type="http://schemas.openxmlformats.org/officeDocument/2006/relationships/hyperlink" Target="http://www.3gpp.org/ftp/TSG_RAN/WG2_RL2/TSGR2_101/Docs/R2-1802848.zip" TargetMode="External" Id="Rb810772ca1f94d7f" /><Relationship Type="http://schemas.openxmlformats.org/officeDocument/2006/relationships/hyperlink" Target="http://webapp.etsi.org/teldir/ListPersDetails.asp?PersId=56452" TargetMode="External" Id="R4a93b2c98e73497a" /><Relationship Type="http://schemas.openxmlformats.org/officeDocument/2006/relationships/hyperlink" Target="http://portal.3gpp.org/desktopmodules/Release/ReleaseDetails.aspx?releaseId=190" TargetMode="External" Id="R7d9f08f0a99b47bb" /><Relationship Type="http://schemas.openxmlformats.org/officeDocument/2006/relationships/hyperlink" Target="http://portal.3gpp.org/desktopmodules/WorkItem/WorkItemDetails.aspx?workitemId=750167" TargetMode="External" Id="Rf9de2f7e8cdf42c8" /><Relationship Type="http://schemas.openxmlformats.org/officeDocument/2006/relationships/hyperlink" Target="http://www.3gpp.org/ftp/TSG_RAN/WG2_RL2/TSGR2_101/Docs/R2-1802849.zip" TargetMode="External" Id="Ra5a049a618e44fc5" /><Relationship Type="http://schemas.openxmlformats.org/officeDocument/2006/relationships/hyperlink" Target="http://webapp.etsi.org/teldir/ListPersDetails.asp?PersId=70359" TargetMode="External" Id="R9caa57f4f5db43f1" /><Relationship Type="http://schemas.openxmlformats.org/officeDocument/2006/relationships/hyperlink" Target="http://portal.3gpp.org/ngppapp/CreateTdoc.aspx?mode=view&amp;contributionId=838934" TargetMode="External" Id="Raa6a0e7c615c49dc" /><Relationship Type="http://schemas.openxmlformats.org/officeDocument/2006/relationships/hyperlink" Target="http://portal.3gpp.org/desktopmodules/Release/ReleaseDetails.aspx?releaseId=190" TargetMode="External" Id="R5be101e20abf4d8d" /><Relationship Type="http://schemas.openxmlformats.org/officeDocument/2006/relationships/hyperlink" Target="http://portal.3gpp.org/desktopmodules/Specifications/SpecificationDetails.aspx?specificationId=2437" TargetMode="External" Id="R32df503c78c649a9" /><Relationship Type="http://schemas.openxmlformats.org/officeDocument/2006/relationships/hyperlink" Target="http://portal.3gpp.org/desktopmodules/WorkItem/WorkItemDetails.aspx?workitemId=750159" TargetMode="External" Id="Re7d4bd02f8384a2e" /><Relationship Type="http://schemas.openxmlformats.org/officeDocument/2006/relationships/hyperlink" Target="http://www.3gpp.org/ftp/TSG_RAN/WG2_RL2/TSGR2_101/Docs/R2-1802850.zip" TargetMode="External" Id="R1dfd5956d34a4e1d" /><Relationship Type="http://schemas.openxmlformats.org/officeDocument/2006/relationships/hyperlink" Target="http://webapp.etsi.org/teldir/ListPersDetails.asp?PersId=70359" TargetMode="External" Id="Re829514de9f64b3f" /><Relationship Type="http://schemas.openxmlformats.org/officeDocument/2006/relationships/hyperlink" Target="http://portal.3gpp.org/ngppapp/CreateTdoc.aspx?mode=view&amp;contributionId=838937" TargetMode="External" Id="Ra78d40a5ea5447d8" /><Relationship Type="http://schemas.openxmlformats.org/officeDocument/2006/relationships/hyperlink" Target="http://portal.3gpp.org/desktopmodules/Release/ReleaseDetails.aspx?releaseId=190" TargetMode="External" Id="R74bc3e6323bb4ef0" /><Relationship Type="http://schemas.openxmlformats.org/officeDocument/2006/relationships/hyperlink" Target="http://portal.3gpp.org/desktopmodules/Specifications/SpecificationDetails.aspx?specificationId=2437" TargetMode="External" Id="R872a3c8c10154157" /><Relationship Type="http://schemas.openxmlformats.org/officeDocument/2006/relationships/hyperlink" Target="http://portal.3gpp.org/desktopmodules/WorkItem/WorkItemDetails.aspx?workitemId=750159" TargetMode="External" Id="Re44599ce6b154d0d" /><Relationship Type="http://schemas.openxmlformats.org/officeDocument/2006/relationships/hyperlink" Target="http://www.3gpp.org/ftp/TSG_RAN/WG2_RL2/TSGR2_101/Docs/R2-1802851.zip" TargetMode="External" Id="R446ca4df33f1481c" /><Relationship Type="http://schemas.openxmlformats.org/officeDocument/2006/relationships/hyperlink" Target="http://webapp.etsi.org/teldir/ListPersDetails.asp?PersId=70359" TargetMode="External" Id="R1603588bf7b8485e" /><Relationship Type="http://schemas.openxmlformats.org/officeDocument/2006/relationships/hyperlink" Target="http://portal.3gpp.org/ngppapp/CreateTdoc.aspx?mode=view&amp;contributionId=843255" TargetMode="External" Id="Rb2bb8cc0297149ba" /><Relationship Type="http://schemas.openxmlformats.org/officeDocument/2006/relationships/hyperlink" Target="http://portal.3gpp.org/desktopmodules/Release/ReleaseDetails.aspx?releaseId=190" TargetMode="External" Id="Rbe0a842ef5c04f6a" /><Relationship Type="http://schemas.openxmlformats.org/officeDocument/2006/relationships/hyperlink" Target="http://portal.3gpp.org/desktopmodules/Specifications/SpecificationDetails.aspx?specificationId=2437" TargetMode="External" Id="R17060aced2234f8a" /><Relationship Type="http://schemas.openxmlformats.org/officeDocument/2006/relationships/hyperlink" Target="http://portal.3gpp.org/desktopmodules/WorkItem/WorkItemDetails.aspx?workitemId=750165" TargetMode="External" Id="R88ff9c4104f44d97" /><Relationship Type="http://schemas.openxmlformats.org/officeDocument/2006/relationships/hyperlink" Target="http://www.3gpp.org/ftp/TSG_RAN/WG2_RL2/TSGR2_101/Docs/R2-1802852.zip" TargetMode="External" Id="R982e2f1062dd4d12" /><Relationship Type="http://schemas.openxmlformats.org/officeDocument/2006/relationships/hyperlink" Target="http://webapp.etsi.org/teldir/ListPersDetails.asp?PersId=63312" TargetMode="External" Id="R10e077cdea9f4733" /><Relationship Type="http://schemas.openxmlformats.org/officeDocument/2006/relationships/hyperlink" Target="http://portal.3gpp.org/desktopmodules/Release/ReleaseDetails.aspx?releaseId=190" TargetMode="External" Id="Rc980ddccc280452e" /><Relationship Type="http://schemas.openxmlformats.org/officeDocument/2006/relationships/hyperlink" Target="http://www.3gpp.org/ftp/TSG_RAN/WG2_RL2/TSGR2_101/Docs/R2-1802853.zip" TargetMode="External" Id="R716d63b23f394efb" /><Relationship Type="http://schemas.openxmlformats.org/officeDocument/2006/relationships/hyperlink" Target="http://webapp.etsi.org/teldir/ListPersDetails.asp?PersId=70359" TargetMode="External" Id="R6094d1ee9f9c4108" /><Relationship Type="http://schemas.openxmlformats.org/officeDocument/2006/relationships/hyperlink" Target="http://portal.3gpp.org/ngppapp/CreateTdoc.aspx?mode=view&amp;contributionId=856271" TargetMode="External" Id="Ra10c9e94fe5d4f5b" /><Relationship Type="http://schemas.openxmlformats.org/officeDocument/2006/relationships/hyperlink" Target="http://portal.3gpp.org/ngppapp/CreateTdoc.aspx?mode=view&amp;contributionId=884743" TargetMode="External" Id="R331b336a26a045e9" /><Relationship Type="http://schemas.openxmlformats.org/officeDocument/2006/relationships/hyperlink" Target="http://portal.3gpp.org/desktopmodules/Release/ReleaseDetails.aspx?releaseId=190" TargetMode="External" Id="R5e8b7612650a4436" /><Relationship Type="http://schemas.openxmlformats.org/officeDocument/2006/relationships/hyperlink" Target="http://portal.3gpp.org/desktopmodules/Specifications/SpecificationDetails.aspx?specificationId=3194" TargetMode="External" Id="Re043453da191464c" /><Relationship Type="http://schemas.openxmlformats.org/officeDocument/2006/relationships/hyperlink" Target="http://portal.3gpp.org/desktopmodules/WorkItem/WorkItemDetails.aspx?workitemId=750167" TargetMode="External" Id="Rff42f0d890004728" /><Relationship Type="http://schemas.openxmlformats.org/officeDocument/2006/relationships/hyperlink" Target="http://www.3gpp.org/ftp/TSG_RAN/WG2_RL2/TSGR2_101/Docs/R2-1802854.zip" TargetMode="External" Id="R0d74aadd5c71424d" /><Relationship Type="http://schemas.openxmlformats.org/officeDocument/2006/relationships/hyperlink" Target="http://webapp.etsi.org/teldir/ListPersDetails.asp?PersId=45773" TargetMode="External" Id="R089d66bf6760465d" /><Relationship Type="http://schemas.openxmlformats.org/officeDocument/2006/relationships/hyperlink" Target="http://portal.3gpp.org/desktopmodules/Release/ReleaseDetails.aspx?releaseId=190" TargetMode="External" Id="R58381d64f78b4068" /><Relationship Type="http://schemas.openxmlformats.org/officeDocument/2006/relationships/hyperlink" Target="http://portal.3gpp.org/desktopmodules/WorkItem/WorkItemDetails.aspx?workitemId=770167" TargetMode="External" Id="Rf159cd9b6de24711" /><Relationship Type="http://schemas.openxmlformats.org/officeDocument/2006/relationships/hyperlink" Target="http://www.3gpp.org/ftp/TSG_RAN/WG2_RL2/TSGR2_101/Docs/R2-1802855.zip" TargetMode="External" Id="R4451ed2241ea4802" /><Relationship Type="http://schemas.openxmlformats.org/officeDocument/2006/relationships/hyperlink" Target="http://webapp.etsi.org/teldir/ListPersDetails.asp?PersId=45773" TargetMode="External" Id="R6aaf71fe763d4749" /><Relationship Type="http://schemas.openxmlformats.org/officeDocument/2006/relationships/hyperlink" Target="http://portal.3gpp.org/ngppapp/CreateTdoc.aspx?mode=view&amp;contributionId=840941" TargetMode="External" Id="R12a93c85299e49f5" /><Relationship Type="http://schemas.openxmlformats.org/officeDocument/2006/relationships/hyperlink" Target="http://portal.3gpp.org/ngppapp/CreateTdoc.aspx?mode=view&amp;contributionId=883556" TargetMode="External" Id="R83e2893cb5fb4d1e" /><Relationship Type="http://schemas.openxmlformats.org/officeDocument/2006/relationships/hyperlink" Target="http://portal.3gpp.org/desktopmodules/Release/ReleaseDetails.aspx?releaseId=190" TargetMode="External" Id="Ra9c5c1778e914e65" /><Relationship Type="http://schemas.openxmlformats.org/officeDocument/2006/relationships/hyperlink" Target="http://portal.3gpp.org/desktopmodules/WorkItem/WorkItemDetails.aspx?workitemId=770167" TargetMode="External" Id="Rbd8336bef74048c6" /><Relationship Type="http://schemas.openxmlformats.org/officeDocument/2006/relationships/hyperlink" Target="http://www.3gpp.org/ftp/TSG_RAN/WG2_RL2/TSGR2_101/Docs/R2-1802856.zip" TargetMode="External" Id="R5a699ae9ef414af4" /><Relationship Type="http://schemas.openxmlformats.org/officeDocument/2006/relationships/hyperlink" Target="http://webapp.etsi.org/teldir/ListPersDetails.asp?PersId=45773" TargetMode="External" Id="R38b9a8925f2f486a" /><Relationship Type="http://schemas.openxmlformats.org/officeDocument/2006/relationships/hyperlink" Target="http://portal.3gpp.org/ngppapp/CreateTdoc.aspx?mode=view&amp;contributionId=883557" TargetMode="External" Id="R3957dd228f6d4834" /><Relationship Type="http://schemas.openxmlformats.org/officeDocument/2006/relationships/hyperlink" Target="http://portal.3gpp.org/desktopmodules/Release/ReleaseDetails.aspx?releaseId=190" TargetMode="External" Id="R9e967d068e7441d5" /><Relationship Type="http://schemas.openxmlformats.org/officeDocument/2006/relationships/hyperlink" Target="http://portal.3gpp.org/desktopmodules/Specifications/SpecificationDetails.aspx?specificationId=2439" TargetMode="External" Id="Rf3374b9ccda141bc" /><Relationship Type="http://schemas.openxmlformats.org/officeDocument/2006/relationships/hyperlink" Target="http://portal.3gpp.org/desktopmodules/WorkItem/WorkItemDetails.aspx?workitemId=770167" TargetMode="External" Id="R8a53de4ec2514b98" /><Relationship Type="http://schemas.openxmlformats.org/officeDocument/2006/relationships/hyperlink" Target="http://www.3gpp.org/ftp/TSG_RAN/WG2_RL2/TSGR2_101/Docs/R2-1802857.zip" TargetMode="External" Id="R0a81cbe7cef14a5b" /><Relationship Type="http://schemas.openxmlformats.org/officeDocument/2006/relationships/hyperlink" Target="http://webapp.etsi.org/teldir/ListPersDetails.asp?PersId=45773" TargetMode="External" Id="Rdc5726b149f74f54" /><Relationship Type="http://schemas.openxmlformats.org/officeDocument/2006/relationships/hyperlink" Target="http://portal.3gpp.org/ngppapp/CreateTdoc.aspx?mode=view&amp;contributionId=883558" TargetMode="External" Id="R425dea1e885a4d75" /><Relationship Type="http://schemas.openxmlformats.org/officeDocument/2006/relationships/hyperlink" Target="http://portal.3gpp.org/desktopmodules/Release/ReleaseDetails.aspx?releaseId=190" TargetMode="External" Id="R2c104ac8982e4737" /><Relationship Type="http://schemas.openxmlformats.org/officeDocument/2006/relationships/hyperlink" Target="http://portal.3gpp.org/desktopmodules/Specifications/SpecificationDetails.aspx?specificationId=2440" TargetMode="External" Id="R8978a9775a124fc0" /><Relationship Type="http://schemas.openxmlformats.org/officeDocument/2006/relationships/hyperlink" Target="http://portal.3gpp.org/desktopmodules/WorkItem/WorkItemDetails.aspx?workitemId=770167" TargetMode="External" Id="Rb7ab8f6e64c74b75" /><Relationship Type="http://schemas.openxmlformats.org/officeDocument/2006/relationships/hyperlink" Target="http://www.3gpp.org/ftp/TSG_RAN/WG2_RL2/TSGR2_101/Docs/R2-1802858.zip" TargetMode="External" Id="Ra11d5ea385b041af" /><Relationship Type="http://schemas.openxmlformats.org/officeDocument/2006/relationships/hyperlink" Target="http://webapp.etsi.org/teldir/ListPersDetails.asp?PersId=45773" TargetMode="External" Id="Rfe597e86f7124853" /><Relationship Type="http://schemas.openxmlformats.org/officeDocument/2006/relationships/hyperlink" Target="http://portal.3gpp.org/desktopmodules/Release/ReleaseDetails.aspx?releaseId=190" TargetMode="External" Id="R29d66f0ce3484d57" /><Relationship Type="http://schemas.openxmlformats.org/officeDocument/2006/relationships/hyperlink" Target="http://portal.3gpp.org/desktopmodules/WorkItem/WorkItemDetails.aspx?workitemId=770167" TargetMode="External" Id="R66ac9e9cba7a43b9" /><Relationship Type="http://schemas.openxmlformats.org/officeDocument/2006/relationships/hyperlink" Target="http://www.3gpp.org/ftp/TSG_RAN/WG2_RL2/TSGR2_101/Docs/R2-1802859.zip" TargetMode="External" Id="R9ba02b5229ff4591" /><Relationship Type="http://schemas.openxmlformats.org/officeDocument/2006/relationships/hyperlink" Target="http://webapp.etsi.org/teldir/ListPersDetails.asp?PersId=45773" TargetMode="External" Id="R354d48972aef4767" /><Relationship Type="http://schemas.openxmlformats.org/officeDocument/2006/relationships/hyperlink" Target="http://portal.3gpp.org/desktopmodules/Release/ReleaseDetails.aspx?releaseId=190" TargetMode="External" Id="R81d23054d908414c" /><Relationship Type="http://schemas.openxmlformats.org/officeDocument/2006/relationships/hyperlink" Target="http://portal.3gpp.org/desktopmodules/Specifications/SpecificationDetails.aspx?specificationId=2434" TargetMode="External" Id="Ra5dadbcf74ef4b2c" /><Relationship Type="http://schemas.openxmlformats.org/officeDocument/2006/relationships/hyperlink" Target="http://portal.3gpp.org/desktopmodules/WorkItem/WorkItemDetails.aspx?workitemId=770167" TargetMode="External" Id="Rb0ee5bd2fa5948a4" /><Relationship Type="http://schemas.openxmlformats.org/officeDocument/2006/relationships/hyperlink" Target="http://www.3gpp.org/ftp/TSG_RAN/WG2_RL2/TSGR2_101/Docs/R2-1802860.zip" TargetMode="External" Id="Ra48a0a407c4d4a67" /><Relationship Type="http://schemas.openxmlformats.org/officeDocument/2006/relationships/hyperlink" Target="http://webapp.etsi.org/teldir/ListPersDetails.asp?PersId=45773" TargetMode="External" Id="R767751459bad403c" /><Relationship Type="http://schemas.openxmlformats.org/officeDocument/2006/relationships/hyperlink" Target="http://portal.3gpp.org/desktopmodules/Release/ReleaseDetails.aspx?releaseId=190" TargetMode="External" Id="R7ca1f063e3fc4733" /><Relationship Type="http://schemas.openxmlformats.org/officeDocument/2006/relationships/hyperlink" Target="http://portal.3gpp.org/desktopmodules/Specifications/SpecificationDetails.aspx?specificationId=2439" TargetMode="External" Id="Rb4fe32c66d2544a3" /><Relationship Type="http://schemas.openxmlformats.org/officeDocument/2006/relationships/hyperlink" Target="http://portal.3gpp.org/desktopmodules/WorkItem/WorkItemDetails.aspx?workitemId=770167" TargetMode="External" Id="R739f5e2302da4929" /><Relationship Type="http://schemas.openxmlformats.org/officeDocument/2006/relationships/hyperlink" Target="http://www.3gpp.org/ftp/TSG_RAN/WG2_RL2/TSGR2_101/Docs/R2-1802861.zip" TargetMode="External" Id="Rb64d7bf226ae4dd4" /><Relationship Type="http://schemas.openxmlformats.org/officeDocument/2006/relationships/hyperlink" Target="http://webapp.etsi.org/teldir/ListPersDetails.asp?PersId=45773" TargetMode="External" Id="R9031ec97cde54897" /><Relationship Type="http://schemas.openxmlformats.org/officeDocument/2006/relationships/hyperlink" Target="http://portal.3gpp.org/desktopmodules/Release/ReleaseDetails.aspx?releaseId=190" TargetMode="External" Id="R983fb279d61b46d4" /><Relationship Type="http://schemas.openxmlformats.org/officeDocument/2006/relationships/hyperlink" Target="http://portal.3gpp.org/desktopmodules/Specifications/SpecificationDetails.aspx?specificationId=2439" TargetMode="External" Id="Rad4699b7a68e45d9" /><Relationship Type="http://schemas.openxmlformats.org/officeDocument/2006/relationships/hyperlink" Target="http://portal.3gpp.org/desktopmodules/WorkItem/WorkItemDetails.aspx?workitemId=770167" TargetMode="External" Id="R55405c62cc714ed0" /><Relationship Type="http://schemas.openxmlformats.org/officeDocument/2006/relationships/hyperlink" Target="http://www.3gpp.org/ftp/TSG_RAN/WG2_RL2/TSGR2_101/Docs/R2-1802862.zip" TargetMode="External" Id="R1b3c3b3bd62649c4" /><Relationship Type="http://schemas.openxmlformats.org/officeDocument/2006/relationships/hyperlink" Target="http://webapp.etsi.org/teldir/ListPersDetails.asp?PersId=45773" TargetMode="External" Id="Rf3161c6276924084" /><Relationship Type="http://schemas.openxmlformats.org/officeDocument/2006/relationships/hyperlink" Target="http://portal.3gpp.org/desktopmodules/Release/ReleaseDetails.aspx?releaseId=190" TargetMode="External" Id="R003b838662bc4411" /><Relationship Type="http://schemas.openxmlformats.org/officeDocument/2006/relationships/hyperlink" Target="http://portal.3gpp.org/desktopmodules/Specifications/SpecificationDetails.aspx?specificationId=2439" TargetMode="External" Id="R7e971c1ca4e4418c" /><Relationship Type="http://schemas.openxmlformats.org/officeDocument/2006/relationships/hyperlink" Target="http://portal.3gpp.org/desktopmodules/WorkItem/WorkItemDetails.aspx?workitemId=770167" TargetMode="External" Id="R2ac9717a93d54c18" /><Relationship Type="http://schemas.openxmlformats.org/officeDocument/2006/relationships/hyperlink" Target="http://www.3gpp.org/ftp/TSG_RAN/WG2_RL2/TSGR2_101/Docs/R2-1802863.zip" TargetMode="External" Id="R0c7f11858ee64855" /><Relationship Type="http://schemas.openxmlformats.org/officeDocument/2006/relationships/hyperlink" Target="http://webapp.etsi.org/teldir/ListPersDetails.asp?PersId=45773" TargetMode="External" Id="Rbb5e28dcc7364d76" /><Relationship Type="http://schemas.openxmlformats.org/officeDocument/2006/relationships/hyperlink" Target="http://portal.3gpp.org/desktopmodules/Release/ReleaseDetails.aspx?releaseId=190" TargetMode="External" Id="R714bd5f1eb5448b6" /><Relationship Type="http://schemas.openxmlformats.org/officeDocument/2006/relationships/hyperlink" Target="http://portal.3gpp.org/desktopmodules/Specifications/SpecificationDetails.aspx?specificationId=2440" TargetMode="External" Id="Rb1957712e7f948ed" /><Relationship Type="http://schemas.openxmlformats.org/officeDocument/2006/relationships/hyperlink" Target="http://portal.3gpp.org/desktopmodules/WorkItem/WorkItemDetails.aspx?workitemId=770167" TargetMode="External" Id="R1300241103e040b8" /><Relationship Type="http://schemas.openxmlformats.org/officeDocument/2006/relationships/hyperlink" Target="http://www.3gpp.org/ftp/TSG_RAN/WG2_RL2/TSGR2_101/Docs/R2-1802864.zip" TargetMode="External" Id="R78f0960492714113" /><Relationship Type="http://schemas.openxmlformats.org/officeDocument/2006/relationships/hyperlink" Target="http://webapp.etsi.org/teldir/ListPersDetails.asp?PersId=45773" TargetMode="External" Id="R39bd6225ce70440d" /><Relationship Type="http://schemas.openxmlformats.org/officeDocument/2006/relationships/hyperlink" Target="http://portal.3gpp.org/desktopmodules/Release/ReleaseDetails.aspx?releaseId=190" TargetMode="External" Id="Rf2698da138c8469b" /><Relationship Type="http://schemas.openxmlformats.org/officeDocument/2006/relationships/hyperlink" Target="http://portal.3gpp.org/desktopmodules/WorkItem/WorkItemDetails.aspx?workitemId=750033" TargetMode="External" Id="R70bd9e54b8774c2d" /><Relationship Type="http://schemas.openxmlformats.org/officeDocument/2006/relationships/hyperlink" Target="http://www.3gpp.org/ftp/TSG_RAN/WG2_RL2/TSGR2_101/Docs/R2-1802865.zip" TargetMode="External" Id="R85c2bafd32d54073" /><Relationship Type="http://schemas.openxmlformats.org/officeDocument/2006/relationships/hyperlink" Target="http://webapp.etsi.org/teldir/ListPersDetails.asp?PersId=45773" TargetMode="External" Id="R94d9881ef15f432f" /><Relationship Type="http://schemas.openxmlformats.org/officeDocument/2006/relationships/hyperlink" Target="http://portal.3gpp.org/desktopmodules/Release/ReleaseDetails.aspx?releaseId=190" TargetMode="External" Id="R4c224e71919d4f65" /><Relationship Type="http://schemas.openxmlformats.org/officeDocument/2006/relationships/hyperlink" Target="http://portal.3gpp.org/desktopmodules/Specifications/SpecificationDetails.aspx?specificationId=2436" TargetMode="External" Id="Rbbb43ab0fa734cdc" /><Relationship Type="http://schemas.openxmlformats.org/officeDocument/2006/relationships/hyperlink" Target="http://portal.3gpp.org/desktopmodules/WorkItem/WorkItemDetails.aspx?workitemId=750033" TargetMode="External" Id="Rf1ab623bfe3b4a3f" /><Relationship Type="http://schemas.openxmlformats.org/officeDocument/2006/relationships/hyperlink" Target="http://www.3gpp.org/ftp/TSG_RAN/WG2_RL2/TSGR2_101/Docs/R2-1802866.zip" TargetMode="External" Id="R96bfe74f1cad4815" /><Relationship Type="http://schemas.openxmlformats.org/officeDocument/2006/relationships/hyperlink" Target="http://webapp.etsi.org/teldir/ListPersDetails.asp?PersId=45773" TargetMode="External" Id="Ree950cc40d104393" /><Relationship Type="http://schemas.openxmlformats.org/officeDocument/2006/relationships/hyperlink" Target="http://portal.3gpp.org/ngppapp/CreateTdoc.aspx?mode=view&amp;contributionId=875283" TargetMode="External" Id="R62e789ecf3794100" /><Relationship Type="http://schemas.openxmlformats.org/officeDocument/2006/relationships/hyperlink" Target="http://portal.3gpp.org/desktopmodules/Release/ReleaseDetails.aspx?releaseId=190" TargetMode="External" Id="Rc4f83818d4194d8b" /><Relationship Type="http://schemas.openxmlformats.org/officeDocument/2006/relationships/hyperlink" Target="http://portal.3gpp.org/desktopmodules/Specifications/SpecificationDetails.aspx?specificationId=2436" TargetMode="External" Id="Ra32446592d6f433c" /><Relationship Type="http://schemas.openxmlformats.org/officeDocument/2006/relationships/hyperlink" Target="http://portal.3gpp.org/desktopmodules/WorkItem/WorkItemDetails.aspx?workitemId=750033" TargetMode="External" Id="R23ced4146fa244ed" /><Relationship Type="http://schemas.openxmlformats.org/officeDocument/2006/relationships/hyperlink" Target="http://www.3gpp.org/ftp/TSG_RAN/WG2_RL2/TSGR2_101/Docs/R2-1802867.zip" TargetMode="External" Id="Rf5583f7865814a9c" /><Relationship Type="http://schemas.openxmlformats.org/officeDocument/2006/relationships/hyperlink" Target="http://webapp.etsi.org/teldir/ListPersDetails.asp?PersId=45773" TargetMode="External" Id="R4e67841c2ad44096" /><Relationship Type="http://schemas.openxmlformats.org/officeDocument/2006/relationships/hyperlink" Target="http://portal.3gpp.org/ngppapp/CreateTdoc.aspx?mode=view&amp;contributionId=875353" TargetMode="External" Id="R2dcbdd2f407b485a" /><Relationship Type="http://schemas.openxmlformats.org/officeDocument/2006/relationships/hyperlink" Target="http://portal.3gpp.org/desktopmodules/Release/ReleaseDetails.aspx?releaseId=190" TargetMode="External" Id="Rcbd01f9d3f964950" /><Relationship Type="http://schemas.openxmlformats.org/officeDocument/2006/relationships/hyperlink" Target="http://portal.3gpp.org/desktopmodules/WorkItem/WorkItemDetails.aspx?workitemId=750033" TargetMode="External" Id="R597d85b6044445c0" /><Relationship Type="http://schemas.openxmlformats.org/officeDocument/2006/relationships/hyperlink" Target="http://www.3gpp.org/ftp/TSG_RAN/WG2_RL2/TSGR2_101/Docs/R2-1802868.zip" TargetMode="External" Id="Rfbf64ffebe984d46" /><Relationship Type="http://schemas.openxmlformats.org/officeDocument/2006/relationships/hyperlink" Target="http://webapp.etsi.org/teldir/ListPersDetails.asp?PersId=45773" TargetMode="External" Id="R8ef1950712af46ce" /><Relationship Type="http://schemas.openxmlformats.org/officeDocument/2006/relationships/hyperlink" Target="http://portal.3gpp.org/ngppapp/CreateTdoc.aspx?mode=view&amp;contributionId=875354" TargetMode="External" Id="R29d62898a1684007" /><Relationship Type="http://schemas.openxmlformats.org/officeDocument/2006/relationships/hyperlink" Target="http://portal.3gpp.org/desktopmodules/Release/ReleaseDetails.aspx?releaseId=190" TargetMode="External" Id="R099b70fe51594b70" /><Relationship Type="http://schemas.openxmlformats.org/officeDocument/2006/relationships/hyperlink" Target="http://portal.3gpp.org/desktopmodules/WorkItem/WorkItemDetails.aspx?workitemId=750033" TargetMode="External" Id="Rcb156dd7317f4eea" /><Relationship Type="http://schemas.openxmlformats.org/officeDocument/2006/relationships/hyperlink" Target="http://www.3gpp.org/ftp/TSG_RAN/WG2_RL2/TSGR2_101/Docs/R2-1802869.zip" TargetMode="External" Id="R1d8ece2db493496a" /><Relationship Type="http://schemas.openxmlformats.org/officeDocument/2006/relationships/hyperlink" Target="http://webapp.etsi.org/teldir/ListPersDetails.asp?PersId=45773" TargetMode="External" Id="R00be99265b5d40ab" /><Relationship Type="http://schemas.openxmlformats.org/officeDocument/2006/relationships/hyperlink" Target="http://portal.3gpp.org/ngppapp/CreateTdoc.aspx?mode=view&amp;contributionId=883555" TargetMode="External" Id="Rc264a208e0e94ef0" /><Relationship Type="http://schemas.openxmlformats.org/officeDocument/2006/relationships/hyperlink" Target="http://portal.3gpp.org/desktopmodules/Release/ReleaseDetails.aspx?releaseId=190" TargetMode="External" Id="R1edecad1a5de4d73" /><Relationship Type="http://schemas.openxmlformats.org/officeDocument/2006/relationships/hyperlink" Target="http://portal.3gpp.org/desktopmodules/WorkItem/WorkItemDetails.aspx?workitemId=750033" TargetMode="External" Id="R664f70348a884726" /><Relationship Type="http://schemas.openxmlformats.org/officeDocument/2006/relationships/hyperlink" Target="http://www.3gpp.org/ftp/TSG_RAN/WG2_RL2/TSGR2_101/Docs/R2-1802870.zip" TargetMode="External" Id="R7515f133b22747ec" /><Relationship Type="http://schemas.openxmlformats.org/officeDocument/2006/relationships/hyperlink" Target="http://webapp.etsi.org/teldir/ListPersDetails.asp?PersId=45773" TargetMode="External" Id="R3f75ecfa419f4389" /><Relationship Type="http://schemas.openxmlformats.org/officeDocument/2006/relationships/hyperlink" Target="http://portal.3gpp.org/ngppapp/CreateTdoc.aspx?mode=view&amp;contributionId=840945" TargetMode="External" Id="Rddf9c6fdca7943df" /><Relationship Type="http://schemas.openxmlformats.org/officeDocument/2006/relationships/hyperlink" Target="http://portal.3gpp.org/ngppapp/CreateTdoc.aspx?mode=view&amp;contributionId=883546" TargetMode="External" Id="R6502fa2608334c6f" /><Relationship Type="http://schemas.openxmlformats.org/officeDocument/2006/relationships/hyperlink" Target="http://portal.3gpp.org/desktopmodules/Release/ReleaseDetails.aspx?releaseId=190" TargetMode="External" Id="R1c80b025b83e49e9" /><Relationship Type="http://schemas.openxmlformats.org/officeDocument/2006/relationships/hyperlink" Target="http://portal.3gpp.org/desktopmodules/WorkItem/WorkItemDetails.aspx?workitemId=750033" TargetMode="External" Id="Rb98df560659043ab" /><Relationship Type="http://schemas.openxmlformats.org/officeDocument/2006/relationships/hyperlink" Target="http://www.3gpp.org/ftp/TSG_RAN/WG2_RL2/TSGR2_101/Docs/R2-1802871.zip" TargetMode="External" Id="R7a7fb4c3b0634b1e" /><Relationship Type="http://schemas.openxmlformats.org/officeDocument/2006/relationships/hyperlink" Target="http://webapp.etsi.org/teldir/ListPersDetails.asp?PersId=45773" TargetMode="External" Id="R22ab223eb1e5428e" /><Relationship Type="http://schemas.openxmlformats.org/officeDocument/2006/relationships/hyperlink" Target="http://portal.3gpp.org/ngppapp/CreateTdoc.aspx?mode=view&amp;contributionId=883547" TargetMode="External" Id="R627e7c84841d4331" /><Relationship Type="http://schemas.openxmlformats.org/officeDocument/2006/relationships/hyperlink" Target="http://portal.3gpp.org/desktopmodules/Release/ReleaseDetails.aspx?releaseId=190" TargetMode="External" Id="R4072ae792ed141ed" /><Relationship Type="http://schemas.openxmlformats.org/officeDocument/2006/relationships/hyperlink" Target="http://portal.3gpp.org/desktopmodules/Specifications/SpecificationDetails.aspx?specificationId=2430" TargetMode="External" Id="Re34df6e40fbc44a2" /><Relationship Type="http://schemas.openxmlformats.org/officeDocument/2006/relationships/hyperlink" Target="http://portal.3gpp.org/desktopmodules/WorkItem/WorkItemDetails.aspx?workitemId=750033" TargetMode="External" Id="Re9ae3b24c8824091" /><Relationship Type="http://schemas.openxmlformats.org/officeDocument/2006/relationships/hyperlink" Target="http://www.3gpp.org/ftp/TSG_RAN/WG2_RL2/TSGR2_101/Docs/R2-1802872.zip" TargetMode="External" Id="R744a2fcb08f148e5" /><Relationship Type="http://schemas.openxmlformats.org/officeDocument/2006/relationships/hyperlink" Target="http://webapp.etsi.org/teldir/ListPersDetails.asp?PersId=45773" TargetMode="External" Id="R4fa3d6d725254c34" /><Relationship Type="http://schemas.openxmlformats.org/officeDocument/2006/relationships/hyperlink" Target="http://portal.3gpp.org/ngppapp/CreateTdoc.aspx?mode=view&amp;contributionId=883548" TargetMode="External" Id="Re4d392969a484853" /><Relationship Type="http://schemas.openxmlformats.org/officeDocument/2006/relationships/hyperlink" Target="http://portal.3gpp.org/desktopmodules/Release/ReleaseDetails.aspx?releaseId=190" TargetMode="External" Id="R7a93dc5d2f5e41d3" /><Relationship Type="http://schemas.openxmlformats.org/officeDocument/2006/relationships/hyperlink" Target="http://portal.3gpp.org/desktopmodules/Specifications/SpecificationDetails.aspx?specificationId=2434" TargetMode="External" Id="R0ca22b35277a49f0" /><Relationship Type="http://schemas.openxmlformats.org/officeDocument/2006/relationships/hyperlink" Target="http://portal.3gpp.org/desktopmodules/WorkItem/WorkItemDetails.aspx?workitemId=750033" TargetMode="External" Id="R77f9ea7d3e534818" /><Relationship Type="http://schemas.openxmlformats.org/officeDocument/2006/relationships/hyperlink" Target="http://www.3gpp.org/ftp/TSG_RAN/WG2_RL2/TSGR2_101/Docs/R2-1802873.zip" TargetMode="External" Id="R14c176399bd2474d" /><Relationship Type="http://schemas.openxmlformats.org/officeDocument/2006/relationships/hyperlink" Target="http://webapp.etsi.org/teldir/ListPersDetails.asp?PersId=45773" TargetMode="External" Id="R8ddc94de0c6346c8" /><Relationship Type="http://schemas.openxmlformats.org/officeDocument/2006/relationships/hyperlink" Target="http://portal.3gpp.org/ngppapp/CreateTdoc.aspx?mode=view&amp;contributionId=883549" TargetMode="External" Id="R50c42999a52a45e3" /><Relationship Type="http://schemas.openxmlformats.org/officeDocument/2006/relationships/hyperlink" Target="http://portal.3gpp.org/desktopmodules/Release/ReleaseDetails.aspx?releaseId=190" TargetMode="External" Id="Rb8ee264441fb4c74" /><Relationship Type="http://schemas.openxmlformats.org/officeDocument/2006/relationships/hyperlink" Target="http://portal.3gpp.org/desktopmodules/Specifications/SpecificationDetails.aspx?specificationId=2439" TargetMode="External" Id="R0db90d409f8c464c" /><Relationship Type="http://schemas.openxmlformats.org/officeDocument/2006/relationships/hyperlink" Target="http://portal.3gpp.org/desktopmodules/WorkItem/WorkItemDetails.aspx?workitemId=750033" TargetMode="External" Id="R880930f16f3c4b6b" /><Relationship Type="http://schemas.openxmlformats.org/officeDocument/2006/relationships/hyperlink" Target="http://www.3gpp.org/ftp/TSG_RAN/WG2_RL2/TSGR2_101/Docs/R2-1802874.zip" TargetMode="External" Id="Rf44679a1f234460f" /><Relationship Type="http://schemas.openxmlformats.org/officeDocument/2006/relationships/hyperlink" Target="http://webapp.etsi.org/teldir/ListPersDetails.asp?PersId=45773" TargetMode="External" Id="Rfc52f459902549a9" /><Relationship Type="http://schemas.openxmlformats.org/officeDocument/2006/relationships/hyperlink" Target="http://portal.3gpp.org/ngppapp/CreateTdoc.aspx?mode=view&amp;contributionId=883550" TargetMode="External" Id="R96b5b7c28b1646b8" /><Relationship Type="http://schemas.openxmlformats.org/officeDocument/2006/relationships/hyperlink" Target="http://portal.3gpp.org/desktopmodules/Release/ReleaseDetails.aspx?releaseId=190" TargetMode="External" Id="Rb6eb854218614148" /><Relationship Type="http://schemas.openxmlformats.org/officeDocument/2006/relationships/hyperlink" Target="http://portal.3gpp.org/desktopmodules/Specifications/SpecificationDetails.aspx?specificationId=2440" TargetMode="External" Id="R84f5b296d9a94f35" /><Relationship Type="http://schemas.openxmlformats.org/officeDocument/2006/relationships/hyperlink" Target="http://portal.3gpp.org/desktopmodules/WorkItem/WorkItemDetails.aspx?workitemId=750033" TargetMode="External" Id="R38fe07eaa1204e3f" /><Relationship Type="http://schemas.openxmlformats.org/officeDocument/2006/relationships/hyperlink" Target="http://www.3gpp.org/ftp/TSG_RAN/WG2_RL2/TSGR2_101/Docs/R2-1802875.zip" TargetMode="External" Id="Rc70b9944542e470c" /><Relationship Type="http://schemas.openxmlformats.org/officeDocument/2006/relationships/hyperlink" Target="http://webapp.etsi.org/teldir/ListPersDetails.asp?PersId=45773" TargetMode="External" Id="R14ff1971708c4fab" /><Relationship Type="http://schemas.openxmlformats.org/officeDocument/2006/relationships/hyperlink" Target="http://portal.3gpp.org/desktopmodules/Release/ReleaseDetails.aspx?releaseId=190" TargetMode="External" Id="R746b648941e04892" /><Relationship Type="http://schemas.openxmlformats.org/officeDocument/2006/relationships/hyperlink" Target="http://portal.3gpp.org/desktopmodules/WorkItem/WorkItemDetails.aspx?workitemId=750033" TargetMode="External" Id="R6f3483bd5fd847a6" /><Relationship Type="http://schemas.openxmlformats.org/officeDocument/2006/relationships/hyperlink" Target="http://www.3gpp.org/ftp/TSG_RAN/WG2_RL2/TSGR2_101/Docs/R2-1802876.zip" TargetMode="External" Id="Ra28a381d70f343cf" /><Relationship Type="http://schemas.openxmlformats.org/officeDocument/2006/relationships/hyperlink" Target="http://webapp.etsi.org/teldir/ListPersDetails.asp?PersId=45773" TargetMode="External" Id="Ra1b7ba0f9d814b8a" /><Relationship Type="http://schemas.openxmlformats.org/officeDocument/2006/relationships/hyperlink" Target="http://portal.3gpp.org/desktopmodules/Release/ReleaseDetails.aspx?releaseId=190" TargetMode="External" Id="Ra5965461b49f409c" /><Relationship Type="http://schemas.openxmlformats.org/officeDocument/2006/relationships/hyperlink" Target="http://portal.3gpp.org/desktopmodules/Specifications/SpecificationDetails.aspx?specificationId=2430" TargetMode="External" Id="R53c96563f5454e9f" /><Relationship Type="http://schemas.openxmlformats.org/officeDocument/2006/relationships/hyperlink" Target="http://portal.3gpp.org/desktopmodules/WorkItem/WorkItemDetails.aspx?workitemId=750169" TargetMode="External" Id="R85ec8c5d39034cc0" /><Relationship Type="http://schemas.openxmlformats.org/officeDocument/2006/relationships/hyperlink" Target="http://www.3gpp.org/ftp/TSG_RAN/WG2_RL2/TSGR2_101/Docs/R2-1802877.zip" TargetMode="External" Id="Ra013c91601884aa6" /><Relationship Type="http://schemas.openxmlformats.org/officeDocument/2006/relationships/hyperlink" Target="http://webapp.etsi.org/teldir/ListPersDetails.asp?PersId=45773" TargetMode="External" Id="R2545c8d912ae4b4f" /><Relationship Type="http://schemas.openxmlformats.org/officeDocument/2006/relationships/hyperlink" Target="http://portal.3gpp.org/desktopmodules/Release/ReleaseDetails.aspx?releaseId=190" TargetMode="External" Id="Rae82b76384fd4587" /><Relationship Type="http://schemas.openxmlformats.org/officeDocument/2006/relationships/hyperlink" Target="http://portal.3gpp.org/desktopmodules/WorkItem/WorkItemDetails.aspx?workitemId=780168" TargetMode="External" Id="R5f42221e020d48f1" /><Relationship Type="http://schemas.openxmlformats.org/officeDocument/2006/relationships/hyperlink" Target="http://www.3gpp.org/ftp/TSG_RAN/WG2_RL2/TSGR2_101/Docs/R2-1802878.zip" TargetMode="External" Id="Rfe83d2e26f8a4bc7" /><Relationship Type="http://schemas.openxmlformats.org/officeDocument/2006/relationships/hyperlink" Target="http://webapp.etsi.org/teldir/ListPersDetails.asp?PersId=45773" TargetMode="External" Id="R5904fb2d466745de" /><Relationship Type="http://schemas.openxmlformats.org/officeDocument/2006/relationships/hyperlink" Target="http://portal.3gpp.org/desktopmodules/Release/ReleaseDetails.aspx?releaseId=190" TargetMode="External" Id="R6edac32cf12a41de" /><Relationship Type="http://schemas.openxmlformats.org/officeDocument/2006/relationships/hyperlink" Target="http://portal.3gpp.org/desktopmodules/WorkItem/WorkItemDetails.aspx?workitemId=780168" TargetMode="External" Id="R8e400129a2544e1f" /><Relationship Type="http://schemas.openxmlformats.org/officeDocument/2006/relationships/hyperlink" Target="http://www.3gpp.org/ftp/TSG_RAN/WG2_RL2/TSGR2_101/Docs/R2-1802879.zip" TargetMode="External" Id="Reb2c5a8b45c44677" /><Relationship Type="http://schemas.openxmlformats.org/officeDocument/2006/relationships/hyperlink" Target="http://webapp.etsi.org/teldir/ListPersDetails.asp?PersId=45773" TargetMode="External" Id="Rd1e6ae6ad620495a" /><Relationship Type="http://schemas.openxmlformats.org/officeDocument/2006/relationships/hyperlink" Target="http://portal.3gpp.org/desktopmodules/Release/ReleaseDetails.aspx?releaseId=190" TargetMode="External" Id="Rd05101a53f1c4c3a" /><Relationship Type="http://schemas.openxmlformats.org/officeDocument/2006/relationships/hyperlink" Target="http://portal.3gpp.org/desktopmodules/WorkItem/WorkItemDetails.aspx?workitemId=780168" TargetMode="External" Id="Ra6f21f489e384134" /><Relationship Type="http://schemas.openxmlformats.org/officeDocument/2006/relationships/hyperlink" Target="http://www.3gpp.org/ftp/TSG_RAN/WG2_RL2/TSGR2_101/Docs/R2-1802880.zip" TargetMode="External" Id="Rea3d3c7fe32f47fa" /><Relationship Type="http://schemas.openxmlformats.org/officeDocument/2006/relationships/hyperlink" Target="http://webapp.etsi.org/teldir/ListPersDetails.asp?PersId=45773" TargetMode="External" Id="Raa441b5418684403" /><Relationship Type="http://schemas.openxmlformats.org/officeDocument/2006/relationships/hyperlink" Target="http://portal.3gpp.org/desktopmodules/Release/ReleaseDetails.aspx?releaseId=190" TargetMode="External" Id="R8f83e9ec851f4966" /><Relationship Type="http://schemas.openxmlformats.org/officeDocument/2006/relationships/hyperlink" Target="http://portal.3gpp.org/desktopmodules/WorkItem/WorkItemDetails.aspx?workitemId=750161" TargetMode="External" Id="R5f9fff3df6a2447b" /><Relationship Type="http://schemas.openxmlformats.org/officeDocument/2006/relationships/hyperlink" Target="http://www.3gpp.org/ftp/TSG_RAN/WG2_RL2/TSGR2_101/Docs/R2-1802881.zip" TargetMode="External" Id="R205482e73ea24e64" /><Relationship Type="http://schemas.openxmlformats.org/officeDocument/2006/relationships/hyperlink" Target="http://webapp.etsi.org/teldir/ListPersDetails.asp?PersId=45773" TargetMode="External" Id="Rb8fbeef58f914161" /><Relationship Type="http://schemas.openxmlformats.org/officeDocument/2006/relationships/hyperlink" Target="http://portal.3gpp.org/desktopmodules/Release/ReleaseDetails.aspx?releaseId=190" TargetMode="External" Id="R762da26b7d10424d" /><Relationship Type="http://schemas.openxmlformats.org/officeDocument/2006/relationships/hyperlink" Target="http://portal.3gpp.org/desktopmodules/WorkItem/WorkItemDetails.aspx?workitemId=750161" TargetMode="External" Id="R88ff346130b34592" /><Relationship Type="http://schemas.openxmlformats.org/officeDocument/2006/relationships/hyperlink" Target="http://www.3gpp.org/ftp/TSG_RAN/WG2_RL2/TSGR2_101/Docs/R2-1802882.zip" TargetMode="External" Id="R292ae8f305cf4e1f" /><Relationship Type="http://schemas.openxmlformats.org/officeDocument/2006/relationships/hyperlink" Target="http://webapp.etsi.org/teldir/ListPersDetails.asp?PersId=45773" TargetMode="External" Id="R12f542ca12e746e9" /><Relationship Type="http://schemas.openxmlformats.org/officeDocument/2006/relationships/hyperlink" Target="http://portal.3gpp.org/desktopmodules/Release/ReleaseDetails.aspx?releaseId=190" TargetMode="External" Id="Rf0b8cf644f994e01" /><Relationship Type="http://schemas.openxmlformats.org/officeDocument/2006/relationships/hyperlink" Target="http://portal.3gpp.org/desktopmodules/WorkItem/WorkItemDetails.aspx?workitemId=750161" TargetMode="External" Id="R13203b2af7f14e4b" /><Relationship Type="http://schemas.openxmlformats.org/officeDocument/2006/relationships/hyperlink" Target="http://www.3gpp.org/ftp/TSG_RAN/WG2_RL2/TSGR2_101/Docs/R2-1802883.zip" TargetMode="External" Id="R530a0f7b319a4b9e" /><Relationship Type="http://schemas.openxmlformats.org/officeDocument/2006/relationships/hyperlink" Target="http://webapp.etsi.org/teldir/ListPersDetails.asp?PersId=45773" TargetMode="External" Id="R2fac5f0b9bf245c7" /><Relationship Type="http://schemas.openxmlformats.org/officeDocument/2006/relationships/hyperlink" Target="http://portal.3gpp.org/ngppapp/CreateTdoc.aspx?mode=view&amp;contributionId=883531" TargetMode="External" Id="R6a18ed232adf4963" /><Relationship Type="http://schemas.openxmlformats.org/officeDocument/2006/relationships/hyperlink" Target="http://portal.3gpp.org/desktopmodules/Release/ReleaseDetails.aspx?releaseId=190" TargetMode="External" Id="R1e07b84d81574586" /><Relationship Type="http://schemas.openxmlformats.org/officeDocument/2006/relationships/hyperlink" Target="http://portal.3gpp.org/desktopmodules/WorkItem/WorkItemDetails.aspx?workitemId=750161" TargetMode="External" Id="Rb66b1ce433294ab3" /><Relationship Type="http://schemas.openxmlformats.org/officeDocument/2006/relationships/hyperlink" Target="http://www.3gpp.org/ftp/TSG_RAN/WG2_RL2/TSGR2_101/Docs/R2-1802884.zip" TargetMode="External" Id="Rdf96254bb73d4559" /><Relationship Type="http://schemas.openxmlformats.org/officeDocument/2006/relationships/hyperlink" Target="http://webapp.etsi.org/teldir/ListPersDetails.asp?PersId=45773" TargetMode="External" Id="Re6d0e8beb8754ece" /><Relationship Type="http://schemas.openxmlformats.org/officeDocument/2006/relationships/hyperlink" Target="http://portal.3gpp.org/ngppapp/CreateTdoc.aspx?mode=view&amp;contributionId=883532" TargetMode="External" Id="R4c013fbfacf34ad9" /><Relationship Type="http://schemas.openxmlformats.org/officeDocument/2006/relationships/hyperlink" Target="http://portal.3gpp.org/desktopmodules/Release/ReleaseDetails.aspx?releaseId=190" TargetMode="External" Id="R5ad1c660196148ba" /><Relationship Type="http://schemas.openxmlformats.org/officeDocument/2006/relationships/hyperlink" Target="http://portal.3gpp.org/desktopmodules/WorkItem/WorkItemDetails.aspx?workitemId=750161" TargetMode="External" Id="R52fe1c1f53fc4770" /><Relationship Type="http://schemas.openxmlformats.org/officeDocument/2006/relationships/hyperlink" Target="http://www.3gpp.org/ftp/TSG_RAN/WG2_RL2/TSGR2_101/Docs/R2-1802885.zip" TargetMode="External" Id="R313853b4e1564c66" /><Relationship Type="http://schemas.openxmlformats.org/officeDocument/2006/relationships/hyperlink" Target="http://webapp.etsi.org/teldir/ListPersDetails.asp?PersId=45773" TargetMode="External" Id="R02f2b6ba4efd48c5" /><Relationship Type="http://schemas.openxmlformats.org/officeDocument/2006/relationships/hyperlink" Target="http://portal.3gpp.org/ngppapp/CreateTdoc.aspx?mode=view&amp;contributionId=883533" TargetMode="External" Id="Rd19fc83949564b75" /><Relationship Type="http://schemas.openxmlformats.org/officeDocument/2006/relationships/hyperlink" Target="http://portal.3gpp.org/desktopmodules/Release/ReleaseDetails.aspx?releaseId=190" TargetMode="External" Id="Rb26faf7314ea41d4" /><Relationship Type="http://schemas.openxmlformats.org/officeDocument/2006/relationships/hyperlink" Target="http://portal.3gpp.org/desktopmodules/WorkItem/WorkItemDetails.aspx?workitemId=750161" TargetMode="External" Id="Re819e9f9f0764282" /><Relationship Type="http://schemas.openxmlformats.org/officeDocument/2006/relationships/hyperlink" Target="http://www.3gpp.org/ftp/TSG_RAN/WG2_RL2/TSGR2_101/Docs/R2-1802886.zip" TargetMode="External" Id="R8205e4386cbb4e53" /><Relationship Type="http://schemas.openxmlformats.org/officeDocument/2006/relationships/hyperlink" Target="http://webapp.etsi.org/teldir/ListPersDetails.asp?PersId=45773" TargetMode="External" Id="R4650fa4bcf90434b" /><Relationship Type="http://schemas.openxmlformats.org/officeDocument/2006/relationships/hyperlink" Target="http://portal.3gpp.org/desktopmodules/Release/ReleaseDetails.aspx?releaseId=190" TargetMode="External" Id="R153be5f40ad24210" /><Relationship Type="http://schemas.openxmlformats.org/officeDocument/2006/relationships/hyperlink" Target="http://portal.3gpp.org/desktopmodules/Specifications/SpecificationDetails.aspx?specificationId=2437" TargetMode="External" Id="R8fc7fb69db134f14" /><Relationship Type="http://schemas.openxmlformats.org/officeDocument/2006/relationships/hyperlink" Target="http://portal.3gpp.org/desktopmodules/WorkItem/WorkItemDetails.aspx?workitemId=750161" TargetMode="External" Id="Re200fb4caf764767" /><Relationship Type="http://schemas.openxmlformats.org/officeDocument/2006/relationships/hyperlink" Target="http://www.3gpp.org/ftp/TSG_RAN/WG2_RL2/TSGR2_101/Docs/R2-1802887.zip" TargetMode="External" Id="R3c7f234e01d1405c" /><Relationship Type="http://schemas.openxmlformats.org/officeDocument/2006/relationships/hyperlink" Target="http://webapp.etsi.org/teldir/ListPersDetails.asp?PersId=45773" TargetMode="External" Id="R3790629d66e74cbc" /><Relationship Type="http://schemas.openxmlformats.org/officeDocument/2006/relationships/hyperlink" Target="http://portal.3gpp.org/desktopmodules/Release/ReleaseDetails.aspx?releaseId=190" TargetMode="External" Id="R636be7853d6b444e" /><Relationship Type="http://schemas.openxmlformats.org/officeDocument/2006/relationships/hyperlink" Target="http://portal.3gpp.org/desktopmodules/Specifications/SpecificationDetails.aspx?specificationId=2439" TargetMode="External" Id="R50641f1dbf5f4178" /><Relationship Type="http://schemas.openxmlformats.org/officeDocument/2006/relationships/hyperlink" Target="http://portal.3gpp.org/desktopmodules/WorkItem/WorkItemDetails.aspx?workitemId=750161" TargetMode="External" Id="Rd92cdbc3e5cf47d5" /><Relationship Type="http://schemas.openxmlformats.org/officeDocument/2006/relationships/hyperlink" Target="http://www.3gpp.org/ftp/TSG_RAN/WG2_RL2/TSGR2_101/Docs/R2-1802888.zip" TargetMode="External" Id="R7d2cd6ca2dbf40f8" /><Relationship Type="http://schemas.openxmlformats.org/officeDocument/2006/relationships/hyperlink" Target="http://webapp.etsi.org/teldir/ListPersDetails.asp?PersId=45773" TargetMode="External" Id="R79c0774cb0984559" /><Relationship Type="http://schemas.openxmlformats.org/officeDocument/2006/relationships/hyperlink" Target="http://portal.3gpp.org/desktopmodules/Release/ReleaseDetails.aspx?releaseId=190" TargetMode="External" Id="R30b0e71d80324b39" /><Relationship Type="http://schemas.openxmlformats.org/officeDocument/2006/relationships/hyperlink" Target="http://portal.3gpp.org/desktopmodules/Specifications/SpecificationDetails.aspx?specificationId=2430" TargetMode="External" Id="R4d98d46a41c549bf" /><Relationship Type="http://schemas.openxmlformats.org/officeDocument/2006/relationships/hyperlink" Target="http://portal.3gpp.org/desktopmodules/WorkItem/WorkItemDetails.aspx?workitemId=750170" TargetMode="External" Id="Rdc4c5aeb88d64d3a" /><Relationship Type="http://schemas.openxmlformats.org/officeDocument/2006/relationships/hyperlink" Target="http://www.3gpp.org/ftp/TSG_RAN/WG2_RL2/TSGR2_101/Docs/R2-1802889.zip" TargetMode="External" Id="R09e64ae886f94d89" /><Relationship Type="http://schemas.openxmlformats.org/officeDocument/2006/relationships/hyperlink" Target="http://webapp.etsi.org/teldir/ListPersDetails.asp?PersId=45773" TargetMode="External" Id="R82d7064e2ae54a64" /><Relationship Type="http://schemas.openxmlformats.org/officeDocument/2006/relationships/hyperlink" Target="http://portal.3gpp.org/desktopmodules/Release/ReleaseDetails.aspx?releaseId=190" TargetMode="External" Id="Rb44a50b9cf014666" /><Relationship Type="http://schemas.openxmlformats.org/officeDocument/2006/relationships/hyperlink" Target="http://portal.3gpp.org/desktopmodules/Specifications/SpecificationDetails.aspx?specificationId=2434" TargetMode="External" Id="R3dadaca1db604d19" /><Relationship Type="http://schemas.openxmlformats.org/officeDocument/2006/relationships/hyperlink" Target="http://portal.3gpp.org/desktopmodules/WorkItem/WorkItemDetails.aspx?workitemId=750170" TargetMode="External" Id="R4859eed34854405c" /><Relationship Type="http://schemas.openxmlformats.org/officeDocument/2006/relationships/hyperlink" Target="http://www.3gpp.org/ftp/TSG_RAN/WG2_RL2/TSGR2_101/Docs/R2-1802890.zip" TargetMode="External" Id="R7172a6f13fbe47e1" /><Relationship Type="http://schemas.openxmlformats.org/officeDocument/2006/relationships/hyperlink" Target="http://webapp.etsi.org/teldir/ListPersDetails.asp?PersId=45773" TargetMode="External" Id="Re41b0a62efe54927" /><Relationship Type="http://schemas.openxmlformats.org/officeDocument/2006/relationships/hyperlink" Target="http://portal.3gpp.org/desktopmodules/Release/ReleaseDetails.aspx?releaseId=190" TargetMode="External" Id="Rc3ea6b15ba2b44bc" /><Relationship Type="http://schemas.openxmlformats.org/officeDocument/2006/relationships/hyperlink" Target="http://portal.3gpp.org/desktopmodules/Specifications/SpecificationDetails.aspx?specificationId=2440" TargetMode="External" Id="Rf47825e2786544b2" /><Relationship Type="http://schemas.openxmlformats.org/officeDocument/2006/relationships/hyperlink" Target="http://portal.3gpp.org/desktopmodules/WorkItem/WorkItemDetails.aspx?workitemId=750170" TargetMode="External" Id="R92428a92d9f54d3b" /><Relationship Type="http://schemas.openxmlformats.org/officeDocument/2006/relationships/hyperlink" Target="http://www.3gpp.org/ftp/TSG_RAN/WG2_RL2/TSGR2_101/Docs/R2-1802891.zip" TargetMode="External" Id="R3f3656b3459f466b" /><Relationship Type="http://schemas.openxmlformats.org/officeDocument/2006/relationships/hyperlink" Target="http://webapp.etsi.org/teldir/ListPersDetails.asp?PersId=45773" TargetMode="External" Id="R35c20d361b5a4bc1" /><Relationship Type="http://schemas.openxmlformats.org/officeDocument/2006/relationships/hyperlink" Target="http://portal.3gpp.org/desktopmodules/Release/ReleaseDetails.aspx?releaseId=190" TargetMode="External" Id="Ra1321357d8a7482e" /><Relationship Type="http://schemas.openxmlformats.org/officeDocument/2006/relationships/hyperlink" Target="http://portal.3gpp.org/desktopmodules/WorkItem/WorkItemDetails.aspx?workitemId=750170" TargetMode="External" Id="R86b9ac6eb6264d65" /><Relationship Type="http://schemas.openxmlformats.org/officeDocument/2006/relationships/hyperlink" Target="http://www.3gpp.org/ftp/TSG_RAN/WG2_RL2/TSGR2_101/Docs/R2-1802892.zip" TargetMode="External" Id="Re00f677d757047a3" /><Relationship Type="http://schemas.openxmlformats.org/officeDocument/2006/relationships/hyperlink" Target="http://webapp.etsi.org/teldir/ListPersDetails.asp?PersId=47007" TargetMode="External" Id="R3ce9cc7534ec4434" /><Relationship Type="http://schemas.openxmlformats.org/officeDocument/2006/relationships/hyperlink" Target="http://portal.3gpp.org/desktopmodules/Release/ReleaseDetails.aspx?releaseId=190" TargetMode="External" Id="R4e2243f3cf704169" /><Relationship Type="http://schemas.openxmlformats.org/officeDocument/2006/relationships/hyperlink" Target="http://portal.3gpp.org/desktopmodules/WorkItem/WorkItemDetails.aspx?workitemId=750165" TargetMode="External" Id="R13ce23000c5440a7" /><Relationship Type="http://schemas.openxmlformats.org/officeDocument/2006/relationships/hyperlink" Target="http://www.3gpp.org/ftp/TSG_RAN/WG2_RL2/TSGR2_101/Docs/R2-1802893.zip" TargetMode="External" Id="Ra2ad1d0d608040bf" /><Relationship Type="http://schemas.openxmlformats.org/officeDocument/2006/relationships/hyperlink" Target="http://webapp.etsi.org/teldir/ListPersDetails.asp?PersId=47007" TargetMode="External" Id="R1c31d9ed1b6f4a88" /><Relationship Type="http://schemas.openxmlformats.org/officeDocument/2006/relationships/hyperlink" Target="http://portal.3gpp.org/desktopmodules/Release/ReleaseDetails.aspx?releaseId=190" TargetMode="External" Id="R9a5521524eb949a5" /><Relationship Type="http://schemas.openxmlformats.org/officeDocument/2006/relationships/hyperlink" Target="http://portal.3gpp.org/desktopmodules/WorkItem/WorkItemDetails.aspx?workitemId=750165" TargetMode="External" Id="Rc1970c79600b4589" /><Relationship Type="http://schemas.openxmlformats.org/officeDocument/2006/relationships/hyperlink" Target="http://www.3gpp.org/ftp/TSG_RAN/WG2_RL2/TSGR2_101/Docs/R2-1802894.zip" TargetMode="External" Id="Rfb375075db084ca7" /><Relationship Type="http://schemas.openxmlformats.org/officeDocument/2006/relationships/hyperlink" Target="http://webapp.etsi.org/teldir/ListPersDetails.asp?PersId=47007" TargetMode="External" Id="R4ae2ae402cae4567" /><Relationship Type="http://schemas.openxmlformats.org/officeDocument/2006/relationships/hyperlink" Target="http://portal.3gpp.org/desktopmodules/Release/ReleaseDetails.aspx?releaseId=190" TargetMode="External" Id="R3ee2f7d9dc3e4a1a" /><Relationship Type="http://schemas.openxmlformats.org/officeDocument/2006/relationships/hyperlink" Target="http://portal.3gpp.org/desktopmodules/WorkItem/WorkItemDetails.aspx?workitemId=750033" TargetMode="External" Id="R21321155df7c4324" /><Relationship Type="http://schemas.openxmlformats.org/officeDocument/2006/relationships/hyperlink" Target="http://www.3gpp.org/ftp/TSG_RAN/WG2_RL2/TSGR2_101/Docs/R2-1802895.zip" TargetMode="External" Id="R2e795fa886ae4788" /><Relationship Type="http://schemas.openxmlformats.org/officeDocument/2006/relationships/hyperlink" Target="http://webapp.etsi.org/teldir/ListPersDetails.asp?PersId=47007" TargetMode="External" Id="R2112cc072194498e" /><Relationship Type="http://schemas.openxmlformats.org/officeDocument/2006/relationships/hyperlink" Target="http://portal.3gpp.org/desktopmodules/Release/ReleaseDetails.aspx?releaseId=190" TargetMode="External" Id="R836c542a6fd041a0" /><Relationship Type="http://schemas.openxmlformats.org/officeDocument/2006/relationships/hyperlink" Target="http://portal.3gpp.org/desktopmodules/WorkItem/WorkItemDetails.aspx?workitemId=780169" TargetMode="External" Id="R6be44543865e47f2" /><Relationship Type="http://schemas.openxmlformats.org/officeDocument/2006/relationships/hyperlink" Target="http://www.3gpp.org/ftp/TSG_RAN/WG2_RL2/TSGR2_101/Docs/R2-1802896.zip" TargetMode="External" Id="R9be3073d925940e4" /><Relationship Type="http://schemas.openxmlformats.org/officeDocument/2006/relationships/hyperlink" Target="http://webapp.etsi.org/teldir/ListPersDetails.asp?PersId=47007" TargetMode="External" Id="R543f4faf66474868" /><Relationship Type="http://schemas.openxmlformats.org/officeDocument/2006/relationships/hyperlink" Target="http://portal.3gpp.org/ngppapp/CreateTdoc.aspx?mode=view&amp;contributionId=875282" TargetMode="External" Id="R501530db13e74705" /><Relationship Type="http://schemas.openxmlformats.org/officeDocument/2006/relationships/hyperlink" Target="http://portal.3gpp.org/desktopmodules/Release/ReleaseDetails.aspx?releaseId=190" TargetMode="External" Id="R831444b586d84307" /><Relationship Type="http://schemas.openxmlformats.org/officeDocument/2006/relationships/hyperlink" Target="http://portal.3gpp.org/desktopmodules/Specifications/SpecificationDetails.aspx?specificationId=2440" TargetMode="External" Id="R1f12b9ba1e284152" /><Relationship Type="http://schemas.openxmlformats.org/officeDocument/2006/relationships/hyperlink" Target="http://portal.3gpp.org/desktopmodules/WorkItem/WorkItemDetails.aspx?workitemId=750033" TargetMode="External" Id="R9b847f0130b7450a" /><Relationship Type="http://schemas.openxmlformats.org/officeDocument/2006/relationships/hyperlink" Target="http://www.3gpp.org/ftp/TSG_RAN/WG2_RL2/TSGR2_101/Docs/R2-1802897.zip" TargetMode="External" Id="R389a72abfec44615" /><Relationship Type="http://schemas.openxmlformats.org/officeDocument/2006/relationships/hyperlink" Target="http://webapp.etsi.org/teldir/ListPersDetails.asp?PersId=47007" TargetMode="External" Id="Rf57234e278a446b2" /><Relationship Type="http://schemas.openxmlformats.org/officeDocument/2006/relationships/hyperlink" Target="http://portal.3gpp.org/desktopmodules/Release/ReleaseDetails.aspx?releaseId=190" TargetMode="External" Id="R75089cf6b71c41a8" /><Relationship Type="http://schemas.openxmlformats.org/officeDocument/2006/relationships/hyperlink" Target="http://portal.3gpp.org/desktopmodules/WorkItem/WorkItemDetails.aspx?workitemId=750033" TargetMode="External" Id="Rfd387d657e14472a" /><Relationship Type="http://schemas.openxmlformats.org/officeDocument/2006/relationships/hyperlink" Target="http://www.3gpp.org/ftp/TSG_RAN/WG2_RL2/TSGR2_101/Docs/R2-1802898.zip" TargetMode="External" Id="Rbf722fbcb60f4bc1" /><Relationship Type="http://schemas.openxmlformats.org/officeDocument/2006/relationships/hyperlink" Target="http://webapp.etsi.org/teldir/ListPersDetails.asp?PersId=47007" TargetMode="External" Id="Rc82427ee0cf84c72" /><Relationship Type="http://schemas.openxmlformats.org/officeDocument/2006/relationships/hyperlink" Target="http://portal.3gpp.org/ngppapp/CreateTdoc.aspx?mode=view&amp;contributionId=875115" TargetMode="External" Id="R4bed788b848a4f18" /><Relationship Type="http://schemas.openxmlformats.org/officeDocument/2006/relationships/hyperlink" Target="http://portal.3gpp.org/desktopmodules/Release/ReleaseDetails.aspx?releaseId=190" TargetMode="External" Id="R9512216aa46e4d50" /><Relationship Type="http://schemas.openxmlformats.org/officeDocument/2006/relationships/hyperlink" Target="http://portal.3gpp.org/desktopmodules/Specifications/SpecificationDetails.aspx?specificationId=2440" TargetMode="External" Id="Rfb30c787692343ac" /><Relationship Type="http://schemas.openxmlformats.org/officeDocument/2006/relationships/hyperlink" Target="http://portal.3gpp.org/desktopmodules/WorkItem/WorkItemDetails.aspx?workitemId=750160" TargetMode="External" Id="R5d0c8c1aaefd48b9" /><Relationship Type="http://schemas.openxmlformats.org/officeDocument/2006/relationships/hyperlink" Target="http://www.3gpp.org/ftp/TSG_RAN/WG2_RL2/TSGR2_101/Docs/R2-1802899.zip" TargetMode="External" Id="R8667926f0cdb4e1e" /><Relationship Type="http://schemas.openxmlformats.org/officeDocument/2006/relationships/hyperlink" Target="http://webapp.etsi.org/teldir/ListPersDetails.asp?PersId=47007" TargetMode="External" Id="R5afe83050bbb4098" /><Relationship Type="http://schemas.openxmlformats.org/officeDocument/2006/relationships/hyperlink" Target="http://portal.3gpp.org/desktopmodules/Release/ReleaseDetails.aspx?releaseId=190" TargetMode="External" Id="R8b585fe74540481f" /><Relationship Type="http://schemas.openxmlformats.org/officeDocument/2006/relationships/hyperlink" Target="http://portal.3gpp.org/desktopmodules/WorkItem/WorkItemDetails.aspx?workitemId=720091" TargetMode="External" Id="R3c3e74cc61374701" /><Relationship Type="http://schemas.openxmlformats.org/officeDocument/2006/relationships/hyperlink" Target="http://webapp.etsi.org/teldir/ListPersDetails.asp?PersId=47007" TargetMode="External" Id="R1f6e8322bd33493c" /><Relationship Type="http://schemas.openxmlformats.org/officeDocument/2006/relationships/hyperlink" Target="http://portal.3gpp.org/desktopmodules/Release/ReleaseDetails.aspx?releaseId=190" TargetMode="External" Id="R880267c7fcdd4432" /><Relationship Type="http://schemas.openxmlformats.org/officeDocument/2006/relationships/hyperlink" Target="http://portal.3gpp.org/desktopmodules/Specifications/SpecificationDetails.aspx?specificationId=2440" TargetMode="External" Id="Ref092d619f6644e3" /><Relationship Type="http://schemas.openxmlformats.org/officeDocument/2006/relationships/hyperlink" Target="http://portal.3gpp.org/desktopmodules/WorkItem/WorkItemDetails.aspx?workitemId=720091" TargetMode="External" Id="R2b8116564d6b4578" /><Relationship Type="http://schemas.openxmlformats.org/officeDocument/2006/relationships/hyperlink" Target="http://www.3gpp.org/ftp/TSG_RAN/WG2_RL2/TSGR2_101/Docs/R2-1802901.zip" TargetMode="External" Id="R2606718c5cbf4b59" /><Relationship Type="http://schemas.openxmlformats.org/officeDocument/2006/relationships/hyperlink" Target="http://webapp.etsi.org/teldir/ListPersDetails.asp?PersId=47007" TargetMode="External" Id="Rb02b67dff1da433f" /><Relationship Type="http://schemas.openxmlformats.org/officeDocument/2006/relationships/hyperlink" Target="http://portal.3gpp.org/desktopmodules/Release/ReleaseDetails.aspx?releaseId=190" TargetMode="External" Id="Rbe5805feb5d542e7" /><Relationship Type="http://schemas.openxmlformats.org/officeDocument/2006/relationships/hyperlink" Target="http://portal.3gpp.org/desktopmodules/WorkItem/WorkItemDetails.aspx?workitemId=750162" TargetMode="External" Id="R23c1dae9874e41f9" /><Relationship Type="http://schemas.openxmlformats.org/officeDocument/2006/relationships/hyperlink" Target="http://www.3gpp.org/ftp/TSG_RAN/WG2_RL2/TSGR2_101/Docs/R2-1802902.zip" TargetMode="External" Id="R7bfa9e5d8acc4f06" /><Relationship Type="http://schemas.openxmlformats.org/officeDocument/2006/relationships/hyperlink" Target="http://webapp.etsi.org/teldir/ListPersDetails.asp?PersId=47007" TargetMode="External" Id="Re0a5350bb8c44aa1" /><Relationship Type="http://schemas.openxmlformats.org/officeDocument/2006/relationships/hyperlink" Target="http://portal.3gpp.org/desktopmodules/Release/ReleaseDetails.aspx?releaseId=190" TargetMode="External" Id="R85d1e6b28aeb48f6" /><Relationship Type="http://schemas.openxmlformats.org/officeDocument/2006/relationships/hyperlink" Target="http://portal.3gpp.org/desktopmodules/WorkItem/WorkItemDetails.aspx?workitemId=750162" TargetMode="External" Id="R2d88dfa78cdc4754" /><Relationship Type="http://schemas.openxmlformats.org/officeDocument/2006/relationships/hyperlink" Target="http://webapp.etsi.org/teldir/ListPersDetails.asp?PersId=47007" TargetMode="External" Id="R6388043c274c4fae" /><Relationship Type="http://schemas.openxmlformats.org/officeDocument/2006/relationships/hyperlink" Target="http://portal.3gpp.org/desktopmodules/Release/ReleaseDetails.aspx?releaseId=190" TargetMode="External" Id="R372492b2cae94c36" /><Relationship Type="http://schemas.openxmlformats.org/officeDocument/2006/relationships/hyperlink" Target="http://portal.3gpp.org/desktopmodules/WorkItem/WorkItemDetails.aspx?workitemId=750162" TargetMode="External" Id="Refca3c87c40c413a" /><Relationship Type="http://schemas.openxmlformats.org/officeDocument/2006/relationships/hyperlink" Target="http://www.3gpp.org/ftp/TSG_RAN/WG2_RL2/TSGR2_101/Docs/R2-1802904.zip" TargetMode="External" Id="Rf89f3db57bf7454c" /><Relationship Type="http://schemas.openxmlformats.org/officeDocument/2006/relationships/hyperlink" Target="http://webapp.etsi.org/teldir/ListPersDetails.asp?PersId=47007" TargetMode="External" Id="R0634d115911744e1" /><Relationship Type="http://schemas.openxmlformats.org/officeDocument/2006/relationships/hyperlink" Target="http://portal.3gpp.org/desktopmodules/Release/ReleaseDetails.aspx?releaseId=190" TargetMode="External" Id="R00a2842f468a4aca" /><Relationship Type="http://schemas.openxmlformats.org/officeDocument/2006/relationships/hyperlink" Target="http://portal.3gpp.org/desktopmodules/WorkItem/WorkItemDetails.aspx?workitemId=750162" TargetMode="External" Id="R8bbc9b273f4b4e74" /><Relationship Type="http://schemas.openxmlformats.org/officeDocument/2006/relationships/hyperlink" Target="http://www.3gpp.org/ftp/TSG_RAN/WG2_RL2/TSGR2_101/Docs/R2-1802905.zip" TargetMode="External" Id="Rb4f4792971aa4dc1" /><Relationship Type="http://schemas.openxmlformats.org/officeDocument/2006/relationships/hyperlink" Target="http://webapp.etsi.org/teldir/ListPersDetails.asp?PersId=47007" TargetMode="External" Id="Rfb1adab62e48429b" /><Relationship Type="http://schemas.openxmlformats.org/officeDocument/2006/relationships/hyperlink" Target="http://portal.3gpp.org/ngppapp/CreateTdoc.aspx?mode=view&amp;contributionId=896390" TargetMode="External" Id="Rd89acceb1ea24cd3" /><Relationship Type="http://schemas.openxmlformats.org/officeDocument/2006/relationships/hyperlink" Target="http://portal.3gpp.org/desktopmodules/Release/ReleaseDetails.aspx?releaseId=190" TargetMode="External" Id="R2a9c3e63849c442b" /><Relationship Type="http://schemas.openxmlformats.org/officeDocument/2006/relationships/hyperlink" Target="http://portal.3gpp.org/desktopmodules/WorkItem/WorkItemDetails.aspx?workitemId=750162" TargetMode="External" Id="R2fc49ace8da54791" /><Relationship Type="http://schemas.openxmlformats.org/officeDocument/2006/relationships/hyperlink" Target="http://www.3gpp.org/ftp/TSG_RAN/WG2_RL2/TSGR2_101/Docs/R2-1802906.zip" TargetMode="External" Id="Rb8f8919f5062408e" /><Relationship Type="http://schemas.openxmlformats.org/officeDocument/2006/relationships/hyperlink" Target="http://webapp.etsi.org/teldir/ListPersDetails.asp?PersId=47007" TargetMode="External" Id="R408a56b11b344524" /><Relationship Type="http://schemas.openxmlformats.org/officeDocument/2006/relationships/hyperlink" Target="http://portal.3gpp.org/desktopmodules/Release/ReleaseDetails.aspx?releaseId=190" TargetMode="External" Id="R5f510f78d8724a68" /><Relationship Type="http://schemas.openxmlformats.org/officeDocument/2006/relationships/hyperlink" Target="http://portal.3gpp.org/desktopmodules/WorkItem/WorkItemDetails.aspx?workitemId=750162" TargetMode="External" Id="R811e32ddf6b3452a" /><Relationship Type="http://schemas.openxmlformats.org/officeDocument/2006/relationships/hyperlink" Target="http://www.3gpp.org/ftp/TSG_RAN/WG2_RL2/TSGR2_101/Docs/R2-1802907.zip" TargetMode="External" Id="Rff3de493b95e4caa" /><Relationship Type="http://schemas.openxmlformats.org/officeDocument/2006/relationships/hyperlink" Target="http://webapp.etsi.org/teldir/ListPersDetails.asp?PersId=47007" TargetMode="External" Id="Re4ac01a003964acd" /><Relationship Type="http://schemas.openxmlformats.org/officeDocument/2006/relationships/hyperlink" Target="http://portal.3gpp.org/desktopmodules/Release/ReleaseDetails.aspx?releaseId=190" TargetMode="External" Id="Rd46d7b361297405a" /><Relationship Type="http://schemas.openxmlformats.org/officeDocument/2006/relationships/hyperlink" Target="http://portal.3gpp.org/desktopmodules/WorkItem/WorkItemDetails.aspx?workitemId=780169" TargetMode="External" Id="Rfcd1a018409c49eb" /><Relationship Type="http://schemas.openxmlformats.org/officeDocument/2006/relationships/hyperlink" Target="http://www.3gpp.org/ftp/TSG_RAN/WG2_RL2/TSGR2_101/Docs/R2-1802908.zip" TargetMode="External" Id="Rc1a23352373e4501" /><Relationship Type="http://schemas.openxmlformats.org/officeDocument/2006/relationships/hyperlink" Target="http://webapp.etsi.org/teldir/ListPersDetails.asp?PersId=47007" TargetMode="External" Id="Reb80a2ed4c974ced" /><Relationship Type="http://schemas.openxmlformats.org/officeDocument/2006/relationships/hyperlink" Target="http://portal.3gpp.org/desktopmodules/Release/ReleaseDetails.aspx?releaseId=187" TargetMode="External" Id="R1172ecba323640eb" /><Relationship Type="http://schemas.openxmlformats.org/officeDocument/2006/relationships/hyperlink" Target="http://portal.3gpp.org/desktopmodules/WorkItem/WorkItemDetails.aspx?workitemId=610034" TargetMode="External" Id="Ra3a979064e084f2c" /><Relationship Type="http://schemas.openxmlformats.org/officeDocument/2006/relationships/hyperlink" Target="http://webapp.etsi.org/teldir/ListPersDetails.asp?PersId=47007" TargetMode="External" Id="Rd308587ebd7c4294" /><Relationship Type="http://schemas.openxmlformats.org/officeDocument/2006/relationships/hyperlink" Target="http://portal.3gpp.org/desktopmodules/Release/ReleaseDetails.aspx?releaseId=190" TargetMode="External" Id="R62538cda27b1468e" /><Relationship Type="http://schemas.openxmlformats.org/officeDocument/2006/relationships/hyperlink" Target="http://portal.3gpp.org/desktopmodules/Specifications/SpecificationDetails.aspx?specificationId=2437" TargetMode="External" Id="Rf72ed3c383cf4394" /><Relationship Type="http://schemas.openxmlformats.org/officeDocument/2006/relationships/hyperlink" Target="http://portal.3gpp.org/desktopmodules/WorkItem/WorkItemDetails.aspx?workitemId=720190" TargetMode="External" Id="Rf8df201b1ac04a11" /><Relationship Type="http://schemas.openxmlformats.org/officeDocument/2006/relationships/hyperlink" Target="http://webapp.etsi.org/teldir/ListPersDetails.asp?PersId=47007" TargetMode="External" Id="R80cb35c8cbe14daf" /><Relationship Type="http://schemas.openxmlformats.org/officeDocument/2006/relationships/hyperlink" Target="http://portal.3gpp.org/desktopmodules/Release/ReleaseDetails.aspx?releaseId=190" TargetMode="External" Id="R67689802ca6348fa" /><Relationship Type="http://schemas.openxmlformats.org/officeDocument/2006/relationships/hyperlink" Target="http://portal.3gpp.org/desktopmodules/Specifications/SpecificationDetails.aspx?specificationId=2440" TargetMode="External" Id="Raf3849c678c34e04" /><Relationship Type="http://schemas.openxmlformats.org/officeDocument/2006/relationships/hyperlink" Target="http://portal.3gpp.org/desktopmodules/WorkItem/WorkItemDetails.aspx?workitemId=720190" TargetMode="External" Id="R3607dc5024694b8a" /><Relationship Type="http://schemas.openxmlformats.org/officeDocument/2006/relationships/hyperlink" Target="http://www.3gpp.org/ftp/TSG_RAN/WG2_RL2/TSGR2_101/Docs/R2-1802911.zip" TargetMode="External" Id="Raeebd4c150e34471" /><Relationship Type="http://schemas.openxmlformats.org/officeDocument/2006/relationships/hyperlink" Target="http://webapp.etsi.org/teldir/ListPersDetails.asp?PersId=47007" TargetMode="External" Id="R1d7d7b0b1fc94e8c" /><Relationship Type="http://schemas.openxmlformats.org/officeDocument/2006/relationships/hyperlink" Target="http://portal.3gpp.org/desktopmodules/Release/ReleaseDetails.aspx?releaseId=190" TargetMode="External" Id="R9f3bf34b8f454a4a" /><Relationship Type="http://schemas.openxmlformats.org/officeDocument/2006/relationships/hyperlink" Target="http://portal.3gpp.org/desktopmodules/WorkItem/WorkItemDetails.aspx?workitemId=750171" TargetMode="External" Id="R3d83d1e7cd264ff7" /><Relationship Type="http://schemas.openxmlformats.org/officeDocument/2006/relationships/hyperlink" Target="http://webapp.etsi.org/teldir/ListPersDetails.asp?PersId=47007" TargetMode="External" Id="R9f169c0245784a39" /><Relationship Type="http://schemas.openxmlformats.org/officeDocument/2006/relationships/hyperlink" Target="http://portal.3gpp.org/desktopmodules/Release/ReleaseDetails.aspx?releaseId=190" TargetMode="External" Id="R8e28884364f14c1d" /><Relationship Type="http://schemas.openxmlformats.org/officeDocument/2006/relationships/hyperlink" Target="http://portal.3gpp.org/desktopmodules/Specifications/SpecificationDetails.aspx?specificationId=2434" TargetMode="External" Id="R0d89d8135a7c452a" /><Relationship Type="http://schemas.openxmlformats.org/officeDocument/2006/relationships/hyperlink" Target="http://portal.3gpp.org/desktopmodules/WorkItem/WorkItemDetails.aspx?workitemId=720091" TargetMode="External" Id="R44ab15114eaa4ec0" /><Relationship Type="http://schemas.openxmlformats.org/officeDocument/2006/relationships/hyperlink" Target="http://www.3gpp.org/ftp/TSG_RAN/WG2_RL2/TSGR2_101/Docs/R2-1802913.zip" TargetMode="External" Id="R75ac5cc5a4c14f5e" /><Relationship Type="http://schemas.openxmlformats.org/officeDocument/2006/relationships/hyperlink" Target="http://webapp.etsi.org/teldir/ListPersDetails.asp?PersId=47007" TargetMode="External" Id="R7164cc97b48848d3" /><Relationship Type="http://schemas.openxmlformats.org/officeDocument/2006/relationships/hyperlink" Target="http://portal.3gpp.org/ngppapp/CreateTdoc.aspx?mode=view&amp;contributionId=875167" TargetMode="External" Id="Re0b7e11a00184994" /><Relationship Type="http://schemas.openxmlformats.org/officeDocument/2006/relationships/hyperlink" Target="http://portal.3gpp.org/desktopmodules/Release/ReleaseDetails.aspx?releaseId=187" TargetMode="External" Id="R67044c70236d43e9" /><Relationship Type="http://schemas.openxmlformats.org/officeDocument/2006/relationships/hyperlink" Target="http://portal.3gpp.org/desktopmodules/Specifications/SpecificationDetails.aspx?specificationId=2440" TargetMode="External" Id="R153aaaf8fd7e4a14" /><Relationship Type="http://schemas.openxmlformats.org/officeDocument/2006/relationships/hyperlink" Target="http://portal.3gpp.org/desktopmodules/WorkItem/WorkItemDetails.aspx?workitemId=610034" TargetMode="External" Id="Ra70afbf1f79e4356" /><Relationship Type="http://schemas.openxmlformats.org/officeDocument/2006/relationships/hyperlink" Target="http://www.3gpp.org/ftp/TSG_RAN/WG2_RL2/TSGR2_101/Docs/R2-1802914.zip" TargetMode="External" Id="Rf8b11b66081d4f7a" /><Relationship Type="http://schemas.openxmlformats.org/officeDocument/2006/relationships/hyperlink" Target="http://webapp.etsi.org/teldir/ListPersDetails.asp?PersId=47007" TargetMode="External" Id="Rffb14fdb3f9d4c93" /><Relationship Type="http://schemas.openxmlformats.org/officeDocument/2006/relationships/hyperlink" Target="http://portal.3gpp.org/ngppapp/CreateTdoc.aspx?mode=view&amp;contributionId=875182" TargetMode="External" Id="R1e59df50026b49db" /><Relationship Type="http://schemas.openxmlformats.org/officeDocument/2006/relationships/hyperlink" Target="http://portal.3gpp.org/desktopmodules/Release/ReleaseDetails.aspx?releaseId=189" TargetMode="External" Id="R25ccb972d1014b6b" /><Relationship Type="http://schemas.openxmlformats.org/officeDocument/2006/relationships/hyperlink" Target="http://portal.3gpp.org/desktopmodules/Specifications/SpecificationDetails.aspx?specificationId=2440" TargetMode="External" Id="Rc985cab38c8543e9" /><Relationship Type="http://schemas.openxmlformats.org/officeDocument/2006/relationships/hyperlink" Target="http://portal.3gpp.org/desktopmodules/WorkItem/WorkItemDetails.aspx?workitemId=610034" TargetMode="External" Id="Ra0dded6a929e4133" /><Relationship Type="http://schemas.openxmlformats.org/officeDocument/2006/relationships/hyperlink" Target="http://www.3gpp.org/ftp/TSG_RAN/WG2_RL2/TSGR2_101/Docs/R2-1802915.zip" TargetMode="External" Id="R7f78708af168402d" /><Relationship Type="http://schemas.openxmlformats.org/officeDocument/2006/relationships/hyperlink" Target="http://webapp.etsi.org/teldir/ListPersDetails.asp?PersId=47007" TargetMode="External" Id="Rf0c44e02abab4edc" /><Relationship Type="http://schemas.openxmlformats.org/officeDocument/2006/relationships/hyperlink" Target="http://portal.3gpp.org/ngppapp/CreateTdoc.aspx?mode=view&amp;contributionId=875183" TargetMode="External" Id="R5d37fca5c4cd43b1" /><Relationship Type="http://schemas.openxmlformats.org/officeDocument/2006/relationships/hyperlink" Target="http://portal.3gpp.org/desktopmodules/Release/ReleaseDetails.aspx?releaseId=190" TargetMode="External" Id="Rb52717630ad4459a" /><Relationship Type="http://schemas.openxmlformats.org/officeDocument/2006/relationships/hyperlink" Target="http://portal.3gpp.org/desktopmodules/Specifications/SpecificationDetails.aspx?specificationId=2440" TargetMode="External" Id="Rc4093964ad844f8f" /><Relationship Type="http://schemas.openxmlformats.org/officeDocument/2006/relationships/hyperlink" Target="http://portal.3gpp.org/desktopmodules/WorkItem/WorkItemDetails.aspx?workitemId=610034" TargetMode="External" Id="Rddf0f65c8fd94192" /><Relationship Type="http://schemas.openxmlformats.org/officeDocument/2006/relationships/hyperlink" Target="http://www.3gpp.org/ftp/TSG_RAN/WG2_RL2/TSGR2_101/Docs/R2-1802916.zip" TargetMode="External" Id="R459aa28a2bf241f2" /><Relationship Type="http://schemas.openxmlformats.org/officeDocument/2006/relationships/hyperlink" Target="http://webapp.etsi.org/teldir/ListPersDetails.asp?PersId=70359" TargetMode="External" Id="R26b89e6dd98749d1" /><Relationship Type="http://schemas.openxmlformats.org/officeDocument/2006/relationships/hyperlink" Target="http://portal.3gpp.org/ngppapp/CreateTdoc.aspx?mode=view&amp;contributionId=856295" TargetMode="External" Id="R5a0272e208f34a66" /><Relationship Type="http://schemas.openxmlformats.org/officeDocument/2006/relationships/hyperlink" Target="http://portal.3gpp.org/desktopmodules/Release/ReleaseDetails.aspx?releaseId=190" TargetMode="External" Id="R54ce582c435143f7" /><Relationship Type="http://schemas.openxmlformats.org/officeDocument/2006/relationships/hyperlink" Target="http://portal.3gpp.org/desktopmodules/Specifications/SpecificationDetails.aspx?specificationId=3194" TargetMode="External" Id="R0e1671e074b049ca" /><Relationship Type="http://schemas.openxmlformats.org/officeDocument/2006/relationships/hyperlink" Target="http://portal.3gpp.org/desktopmodules/WorkItem/WorkItemDetails.aspx?workitemId=750167" TargetMode="External" Id="Rb56041c245c044c3" /><Relationship Type="http://schemas.openxmlformats.org/officeDocument/2006/relationships/hyperlink" Target="http://www.3gpp.org/ftp/TSG_RAN/WG2_RL2/TSGR2_101/Docs/R2-1802917.zip" TargetMode="External" Id="Rb9af0a28884c4a79" /><Relationship Type="http://schemas.openxmlformats.org/officeDocument/2006/relationships/hyperlink" Target="http://webapp.etsi.org/teldir/ListPersDetails.asp?PersId=63111" TargetMode="External" Id="R444df1af8c704a36" /><Relationship Type="http://schemas.openxmlformats.org/officeDocument/2006/relationships/hyperlink" Target="http://portal.3gpp.org/ngppapp/CreateTdoc.aspx?mode=view&amp;contributionId=875368" TargetMode="External" Id="R2d02a6ed6bce4551" /><Relationship Type="http://schemas.openxmlformats.org/officeDocument/2006/relationships/hyperlink" Target="http://portal.3gpp.org/desktopmodules/Release/ReleaseDetails.aspx?releaseId=189" TargetMode="External" Id="Rd925d2f643054baa" /><Relationship Type="http://schemas.openxmlformats.org/officeDocument/2006/relationships/hyperlink" Target="http://portal.3gpp.org/desktopmodules/Specifications/SpecificationDetails.aspx?specificationId=2440" TargetMode="External" Id="Rfa0057022f8d4113" /><Relationship Type="http://schemas.openxmlformats.org/officeDocument/2006/relationships/hyperlink" Target="http://portal.3gpp.org/desktopmodules/WorkItem/WorkItemDetails.aspx?workitemId=720193" TargetMode="External" Id="R779b3f4416714aa2" /><Relationship Type="http://schemas.openxmlformats.org/officeDocument/2006/relationships/hyperlink" Target="http://www.3gpp.org/ftp/TSG_RAN/WG2_RL2/TSGR2_101/Docs/R2-1802918.zip" TargetMode="External" Id="R6eb51101835d4c01" /><Relationship Type="http://schemas.openxmlformats.org/officeDocument/2006/relationships/hyperlink" Target="http://webapp.etsi.org/teldir/ListPersDetails.asp?PersId=70359" TargetMode="External" Id="R29b7a2c1c0a54edb" /><Relationship Type="http://schemas.openxmlformats.org/officeDocument/2006/relationships/hyperlink" Target="http://portal.3gpp.org/desktopmodules/Release/ReleaseDetails.aspx?releaseId=190" TargetMode="External" Id="R97f673e3c32e4fb4" /><Relationship Type="http://schemas.openxmlformats.org/officeDocument/2006/relationships/hyperlink" Target="http://portal.3gpp.org/desktopmodules/Specifications/SpecificationDetails.aspx?specificationId=3194" TargetMode="External" Id="R4121418860b642fc" /><Relationship Type="http://schemas.openxmlformats.org/officeDocument/2006/relationships/hyperlink" Target="http://portal.3gpp.org/desktopmodules/WorkItem/WorkItemDetails.aspx?workitemId=750167" TargetMode="External" Id="Rf3714e805c8f4bbc" /><Relationship Type="http://schemas.openxmlformats.org/officeDocument/2006/relationships/hyperlink" Target="http://www.3gpp.org/ftp/TSG_RAN/WG2_RL2/TSGR2_101/Docs/R2-1802919.zip" TargetMode="External" Id="R377fa92000c4494b" /><Relationship Type="http://schemas.openxmlformats.org/officeDocument/2006/relationships/hyperlink" Target="http://webapp.etsi.org/teldir/ListPersDetails.asp?PersId=70359" TargetMode="External" Id="R659f7c758049416d" /><Relationship Type="http://schemas.openxmlformats.org/officeDocument/2006/relationships/hyperlink" Target="http://portal.3gpp.org/ngppapp/CreateTdoc.aspx?mode=view&amp;contributionId=884760" TargetMode="External" Id="R5d22f34c0be1408c" /><Relationship Type="http://schemas.openxmlformats.org/officeDocument/2006/relationships/hyperlink" Target="http://portal.3gpp.org/desktopmodules/Release/ReleaseDetails.aspx?releaseId=190" TargetMode="External" Id="R78050bb8c6974cdc" /><Relationship Type="http://schemas.openxmlformats.org/officeDocument/2006/relationships/hyperlink" Target="http://portal.3gpp.org/desktopmodules/Specifications/SpecificationDetails.aspx?specificationId=2437" TargetMode="External" Id="Rd173c1f555954116" /><Relationship Type="http://schemas.openxmlformats.org/officeDocument/2006/relationships/hyperlink" Target="http://portal.3gpp.org/desktopmodules/WorkItem/WorkItemDetails.aspx?workitemId=750165" TargetMode="External" Id="R675780dbcc744663" /><Relationship Type="http://schemas.openxmlformats.org/officeDocument/2006/relationships/hyperlink" Target="http://www.3gpp.org/ftp/TSG_RAN/WG2_RL2/TSGR2_101/Docs/R2-1802920.zip" TargetMode="External" Id="Reb2306b690024d4d" /><Relationship Type="http://schemas.openxmlformats.org/officeDocument/2006/relationships/hyperlink" Target="http://webapp.etsi.org/teldir/ListPersDetails.asp?PersId=66526" TargetMode="External" Id="R82349f46874b4254" /><Relationship Type="http://schemas.openxmlformats.org/officeDocument/2006/relationships/hyperlink" Target="http://portal.3gpp.org/desktopmodules/Release/ReleaseDetails.aspx?releaseId=190" TargetMode="External" Id="R030f4c04b389480d" /><Relationship Type="http://schemas.openxmlformats.org/officeDocument/2006/relationships/hyperlink" Target="http://portal.3gpp.org/desktopmodules/WorkItem/WorkItemDetails.aspx?workitemId=750162" TargetMode="External" Id="Rb20d46442e574fdc" /><Relationship Type="http://schemas.openxmlformats.org/officeDocument/2006/relationships/hyperlink" Target="http://www.3gpp.org/ftp/TSG_RAN/WG2_RL2/TSGR2_101/Docs/R2-1802921.zip" TargetMode="External" Id="Ref6dc177cb504b3a" /><Relationship Type="http://schemas.openxmlformats.org/officeDocument/2006/relationships/hyperlink" Target="http://webapp.etsi.org/teldir/ListPersDetails.asp?PersId=66526" TargetMode="External" Id="R6948ae8abeee4399" /><Relationship Type="http://schemas.openxmlformats.org/officeDocument/2006/relationships/hyperlink" Target="http://portal.3gpp.org/ngppapp/CreateTdoc.aspx?mode=view&amp;contributionId=828699" TargetMode="External" Id="R55fd279fa0864c23" /><Relationship Type="http://schemas.openxmlformats.org/officeDocument/2006/relationships/hyperlink" Target="http://portal.3gpp.org/ngppapp/CreateTdoc.aspx?mode=view&amp;contributionId=884632" TargetMode="External" Id="R6edc753b2014434e" /><Relationship Type="http://schemas.openxmlformats.org/officeDocument/2006/relationships/hyperlink" Target="http://portal.3gpp.org/desktopmodules/Release/ReleaseDetails.aspx?releaseId=190" TargetMode="External" Id="Rf0d31b7a79174a15" /><Relationship Type="http://schemas.openxmlformats.org/officeDocument/2006/relationships/hyperlink" Target="http://portal.3gpp.org/desktopmodules/WorkItem/WorkItemDetails.aspx?workitemId=750163" TargetMode="External" Id="R35f5c39f68a34deb" /><Relationship Type="http://schemas.openxmlformats.org/officeDocument/2006/relationships/hyperlink" Target="http://www.3gpp.org/ftp/TSG_RAN/WG2_RL2/TSGR2_101/Docs/R2-1802922.zip" TargetMode="External" Id="R047e99261dc14b39" /><Relationship Type="http://schemas.openxmlformats.org/officeDocument/2006/relationships/hyperlink" Target="http://webapp.etsi.org/teldir/ListPersDetails.asp?PersId=66526" TargetMode="External" Id="R0c113b5181c54791" /><Relationship Type="http://schemas.openxmlformats.org/officeDocument/2006/relationships/hyperlink" Target="http://portal.3gpp.org/ngppapp/CreateTdoc.aspx?mode=view&amp;contributionId=842363" TargetMode="External" Id="R0dd3576742994e91" /><Relationship Type="http://schemas.openxmlformats.org/officeDocument/2006/relationships/hyperlink" Target="http://portal.3gpp.org/desktopmodules/Release/ReleaseDetails.aspx?releaseId=190" TargetMode="External" Id="R2e3ef62980324323" /><Relationship Type="http://schemas.openxmlformats.org/officeDocument/2006/relationships/hyperlink" Target="http://portal.3gpp.org/desktopmodules/WorkItem/WorkItemDetails.aspx?workitemId=750167" TargetMode="External" Id="R87913b4752124e5a" /><Relationship Type="http://schemas.openxmlformats.org/officeDocument/2006/relationships/hyperlink" Target="http://www.3gpp.org/ftp/TSG_RAN/WG2_RL2/TSGR2_101/Docs/R2-1802923.zip" TargetMode="External" Id="R029bc16eaa0a447a" /><Relationship Type="http://schemas.openxmlformats.org/officeDocument/2006/relationships/hyperlink" Target="http://webapp.etsi.org/teldir/ListPersDetails.asp?PersId=66526" TargetMode="External" Id="R566f854ce12848d0" /><Relationship Type="http://schemas.openxmlformats.org/officeDocument/2006/relationships/hyperlink" Target="http://portal.3gpp.org/ngppapp/CreateTdoc.aspx?mode=view&amp;contributionId=842353" TargetMode="External" Id="R5a4e1e40153d4997" /><Relationship Type="http://schemas.openxmlformats.org/officeDocument/2006/relationships/hyperlink" Target="http://portal.3gpp.org/desktopmodules/Release/ReleaseDetails.aspx?releaseId=190" TargetMode="External" Id="Rd5be00a4721f4c5f" /><Relationship Type="http://schemas.openxmlformats.org/officeDocument/2006/relationships/hyperlink" Target="http://portal.3gpp.org/desktopmodules/WorkItem/WorkItemDetails.aspx?workitemId=750167" TargetMode="External" Id="R0110bd14cd314514" /><Relationship Type="http://schemas.openxmlformats.org/officeDocument/2006/relationships/hyperlink" Target="http://www.3gpp.org/ftp/TSG_RAN/WG2_RL2/TSGR2_101/Docs/R2-1802924.zip" TargetMode="External" Id="R18787ea680ae4403" /><Relationship Type="http://schemas.openxmlformats.org/officeDocument/2006/relationships/hyperlink" Target="http://webapp.etsi.org/teldir/ListPersDetails.asp?PersId=70566" TargetMode="External" Id="R047312eb7d4b4fe3" /><Relationship Type="http://schemas.openxmlformats.org/officeDocument/2006/relationships/hyperlink" Target="http://portal.3gpp.org/ngppapp/CreateTdoc.aspx?mode=view&amp;contributionId=856623" TargetMode="External" Id="R252b0ccac45d4e90" /><Relationship Type="http://schemas.openxmlformats.org/officeDocument/2006/relationships/hyperlink" Target="http://portal.3gpp.org/desktopmodules/Release/ReleaseDetails.aspx?releaseId=190" TargetMode="External" Id="Rf9e5710c7fb141f4" /><Relationship Type="http://schemas.openxmlformats.org/officeDocument/2006/relationships/hyperlink" Target="http://portal.3gpp.org/desktopmodules/WorkItem/WorkItemDetails.aspx?workitemId=750167" TargetMode="External" Id="Re9d4967985e94fc7" /><Relationship Type="http://schemas.openxmlformats.org/officeDocument/2006/relationships/hyperlink" Target="http://www.3gpp.org/ftp/TSG_RAN/WG2_RL2/TSGR2_101/Docs/R2-1802925.zip" TargetMode="External" Id="Rfc5b574b99c146bf" /><Relationship Type="http://schemas.openxmlformats.org/officeDocument/2006/relationships/hyperlink" Target="http://webapp.etsi.org/teldir/ListPersDetails.asp?PersId=70566" TargetMode="External" Id="R4a1f11ee5aa14612" /><Relationship Type="http://schemas.openxmlformats.org/officeDocument/2006/relationships/hyperlink" Target="http://portal.3gpp.org/ngppapp/CreateTdoc.aspx?mode=view&amp;contributionId=856699" TargetMode="External" Id="Ra37eae932db44194" /><Relationship Type="http://schemas.openxmlformats.org/officeDocument/2006/relationships/hyperlink" Target="http://portal.3gpp.org/desktopmodules/Release/ReleaseDetails.aspx?releaseId=190" TargetMode="External" Id="Rc539b24e4ca74564" /><Relationship Type="http://schemas.openxmlformats.org/officeDocument/2006/relationships/hyperlink" Target="http://portal.3gpp.org/desktopmodules/Specifications/SpecificationDetails.aspx?specificationId=3195" TargetMode="External" Id="R2e1b99d61c3e4609" /><Relationship Type="http://schemas.openxmlformats.org/officeDocument/2006/relationships/hyperlink" Target="http://portal.3gpp.org/desktopmodules/WorkItem/WorkItemDetails.aspx?workitemId=750167" TargetMode="External" Id="Rc87f6af14f044057" /><Relationship Type="http://schemas.openxmlformats.org/officeDocument/2006/relationships/hyperlink" Target="http://www.3gpp.org/ftp/TSG_RAN/WG2_RL2/TSGR2_101/Docs/R2-1802926.zip" TargetMode="External" Id="R0c95f37d07104b6d" /><Relationship Type="http://schemas.openxmlformats.org/officeDocument/2006/relationships/hyperlink" Target="http://webapp.etsi.org/teldir/ListPersDetails.asp?PersId=70566" TargetMode="External" Id="R3b5ed82cdc8b4fa5" /><Relationship Type="http://schemas.openxmlformats.org/officeDocument/2006/relationships/hyperlink" Target="http://portal.3gpp.org/desktopmodules/Release/ReleaseDetails.aspx?releaseId=190" TargetMode="External" Id="R8be26eaa2c2d492e" /><Relationship Type="http://schemas.openxmlformats.org/officeDocument/2006/relationships/hyperlink" Target="http://portal.3gpp.org/desktopmodules/WorkItem/WorkItemDetails.aspx?workitemId=750161" TargetMode="External" Id="R8a8aa825b6bb4278" /><Relationship Type="http://schemas.openxmlformats.org/officeDocument/2006/relationships/hyperlink" Target="http://www.3gpp.org/ftp/TSG_RAN/WG2_RL2/TSGR2_101/Docs/R2-1802927.zip" TargetMode="External" Id="Ree416f8570934d95" /><Relationship Type="http://schemas.openxmlformats.org/officeDocument/2006/relationships/hyperlink" Target="http://webapp.etsi.org/teldir/ListPersDetails.asp?PersId=70566" TargetMode="External" Id="R8494d1602fe04eee" /><Relationship Type="http://schemas.openxmlformats.org/officeDocument/2006/relationships/hyperlink" Target="http://portal.3gpp.org/desktopmodules/WorkItem/WorkItemDetails.aspx?workitemId=750161" TargetMode="External" Id="R78a79edc742641e9" /><Relationship Type="http://schemas.openxmlformats.org/officeDocument/2006/relationships/hyperlink" Target="http://www.3gpp.org/ftp/TSG_RAN/WG2_RL2/TSGR2_101/Docs/R2-1802928.zip" TargetMode="External" Id="R795262b81a9e4dc5" /><Relationship Type="http://schemas.openxmlformats.org/officeDocument/2006/relationships/hyperlink" Target="http://webapp.etsi.org/teldir/ListPersDetails.asp?PersId=63872" TargetMode="External" Id="Rc849ddb8824b4991" /><Relationship Type="http://schemas.openxmlformats.org/officeDocument/2006/relationships/hyperlink" Target="http://portal.3gpp.org/desktopmodules/Release/ReleaseDetails.aspx?releaseId=190" TargetMode="External" Id="R0ddfc5dba2f34231" /><Relationship Type="http://schemas.openxmlformats.org/officeDocument/2006/relationships/hyperlink" Target="http://portal.3gpp.org/desktopmodules/WorkItem/WorkItemDetails.aspx?workitemId=750167" TargetMode="External" Id="Rb4f81e39b81c4a9c" /><Relationship Type="http://schemas.openxmlformats.org/officeDocument/2006/relationships/hyperlink" Target="http://www.3gpp.org/ftp/TSG_RAN/WG2_RL2/TSGR2_101/Docs/R2-1802929.zip" TargetMode="External" Id="R12ee4c67325c4eeb" /><Relationship Type="http://schemas.openxmlformats.org/officeDocument/2006/relationships/hyperlink" Target="http://webapp.etsi.org/teldir/ListPersDetails.asp?PersId=63872" TargetMode="External" Id="R41455de397e84fc0" /><Relationship Type="http://schemas.openxmlformats.org/officeDocument/2006/relationships/hyperlink" Target="http://portal.3gpp.org/ngppapp/CreateTdoc.aspx?mode=view&amp;contributionId=856076" TargetMode="External" Id="R40251bea2e2b47e7" /><Relationship Type="http://schemas.openxmlformats.org/officeDocument/2006/relationships/hyperlink" Target="http://portal.3gpp.org/desktopmodules/Release/ReleaseDetails.aspx?releaseId=190" TargetMode="External" Id="R710349d146f94a5f" /><Relationship Type="http://schemas.openxmlformats.org/officeDocument/2006/relationships/hyperlink" Target="http://portal.3gpp.org/desktopmodules/WorkItem/WorkItemDetails.aspx?workitemId=750167" TargetMode="External" Id="R68b7d3e47f59497c" /><Relationship Type="http://schemas.openxmlformats.org/officeDocument/2006/relationships/hyperlink" Target="http://www.3gpp.org/ftp/TSG_RAN/WG2_RL2/TSGR2_101/Docs/R2-1802930.zip" TargetMode="External" Id="R935d178c4b994ab1" /><Relationship Type="http://schemas.openxmlformats.org/officeDocument/2006/relationships/hyperlink" Target="http://webapp.etsi.org/teldir/ListPersDetails.asp?PersId=63872" TargetMode="External" Id="Rf2428057de22465f" /><Relationship Type="http://schemas.openxmlformats.org/officeDocument/2006/relationships/hyperlink" Target="http://portal.3gpp.org/desktopmodules/Release/ReleaseDetails.aspx?releaseId=190" TargetMode="External" Id="Raeb917c56e304a47" /><Relationship Type="http://schemas.openxmlformats.org/officeDocument/2006/relationships/hyperlink" Target="http://portal.3gpp.org/desktopmodules/WorkItem/WorkItemDetails.aspx?workitemId=750167" TargetMode="External" Id="R661a020ee81c4f6a" /><Relationship Type="http://schemas.openxmlformats.org/officeDocument/2006/relationships/hyperlink" Target="http://www.3gpp.org/ftp/TSG_RAN/WG2_RL2/TSGR2_101/Docs/R2-1802931.zip" TargetMode="External" Id="R6205d0b053f04083" /><Relationship Type="http://schemas.openxmlformats.org/officeDocument/2006/relationships/hyperlink" Target="http://webapp.etsi.org/teldir/ListPersDetails.asp?PersId=63872" TargetMode="External" Id="Rea3daffc28724008" /><Relationship Type="http://schemas.openxmlformats.org/officeDocument/2006/relationships/hyperlink" Target="http://portal.3gpp.org/ngppapp/CreateTdoc.aspx?mode=view&amp;contributionId=856078" TargetMode="External" Id="R7852efdc746649f2" /><Relationship Type="http://schemas.openxmlformats.org/officeDocument/2006/relationships/hyperlink" Target="http://portal.3gpp.org/desktopmodules/Release/ReleaseDetails.aspx?releaseId=190" TargetMode="External" Id="R6d1357c071014fda" /><Relationship Type="http://schemas.openxmlformats.org/officeDocument/2006/relationships/hyperlink" Target="http://portal.3gpp.org/desktopmodules/WorkItem/WorkItemDetails.aspx?workitemId=750167" TargetMode="External" Id="R30459efde5a34d58" /><Relationship Type="http://schemas.openxmlformats.org/officeDocument/2006/relationships/hyperlink" Target="http://www.3gpp.org/ftp/TSG_RAN/WG2_RL2/TSGR2_101/Docs/R2-1802932.zip" TargetMode="External" Id="Rd44e6a6386c54bab" /><Relationship Type="http://schemas.openxmlformats.org/officeDocument/2006/relationships/hyperlink" Target="http://webapp.etsi.org/teldir/ListPersDetails.asp?PersId=63872" TargetMode="External" Id="R16a239354c3c4592" /><Relationship Type="http://schemas.openxmlformats.org/officeDocument/2006/relationships/hyperlink" Target="http://portal.3gpp.org/ngppapp/CreateTdoc.aspx?mode=view&amp;contributionId=873433" TargetMode="External" Id="Rb705348c69304d2e" /><Relationship Type="http://schemas.openxmlformats.org/officeDocument/2006/relationships/hyperlink" Target="http://portal.3gpp.org/desktopmodules/Release/ReleaseDetails.aspx?releaseId=190" TargetMode="External" Id="Rd63f08a0cad84013" /><Relationship Type="http://schemas.openxmlformats.org/officeDocument/2006/relationships/hyperlink" Target="http://portal.3gpp.org/desktopmodules/WorkItem/WorkItemDetails.aspx?workitemId=750167" TargetMode="External" Id="Rd56c66f7c6cd4157" /><Relationship Type="http://schemas.openxmlformats.org/officeDocument/2006/relationships/hyperlink" Target="http://www.3gpp.org/ftp/TSG_RAN/WG2_RL2/TSGR2_101/Docs/R2-1802933.zip" TargetMode="External" Id="Rd60a855ceee64154" /><Relationship Type="http://schemas.openxmlformats.org/officeDocument/2006/relationships/hyperlink" Target="http://webapp.etsi.org/teldir/ListPersDetails.asp?PersId=63872" TargetMode="External" Id="Ra3c4ef5289ef4be2" /><Relationship Type="http://schemas.openxmlformats.org/officeDocument/2006/relationships/hyperlink" Target="http://portal.3gpp.org/ngppapp/CreateTdoc.aspx?mode=view&amp;contributionId=856080" TargetMode="External" Id="Re586099f45d1432d" /><Relationship Type="http://schemas.openxmlformats.org/officeDocument/2006/relationships/hyperlink" Target="http://portal.3gpp.org/desktopmodules/Release/ReleaseDetails.aspx?releaseId=190" TargetMode="External" Id="R093cb40900b248b3" /><Relationship Type="http://schemas.openxmlformats.org/officeDocument/2006/relationships/hyperlink" Target="http://portal.3gpp.org/desktopmodules/WorkItem/WorkItemDetails.aspx?workitemId=750167" TargetMode="External" Id="R2ab96a1959f44c22" /><Relationship Type="http://schemas.openxmlformats.org/officeDocument/2006/relationships/hyperlink" Target="http://www.3gpp.org/ftp/TSG_RAN/WG2_RL2/TSGR2_101/Docs/R2-1802934.zip" TargetMode="External" Id="R89101a16c50a4eeb" /><Relationship Type="http://schemas.openxmlformats.org/officeDocument/2006/relationships/hyperlink" Target="http://webapp.etsi.org/teldir/ListPersDetails.asp?PersId=63872" TargetMode="External" Id="Rd8cfa0ae0449467b" /><Relationship Type="http://schemas.openxmlformats.org/officeDocument/2006/relationships/hyperlink" Target="http://portal.3gpp.org/ngppapp/CreateTdoc.aspx?mode=view&amp;contributionId=856081" TargetMode="External" Id="Rc4bbc44e0d17419e" /><Relationship Type="http://schemas.openxmlformats.org/officeDocument/2006/relationships/hyperlink" Target="http://portal.3gpp.org/desktopmodules/Release/ReleaseDetails.aspx?releaseId=190" TargetMode="External" Id="Rfe17707b149d4090" /><Relationship Type="http://schemas.openxmlformats.org/officeDocument/2006/relationships/hyperlink" Target="http://portal.3gpp.org/desktopmodules/WorkItem/WorkItemDetails.aspx?workitemId=750167" TargetMode="External" Id="R6c92d7c50af848cc" /><Relationship Type="http://schemas.openxmlformats.org/officeDocument/2006/relationships/hyperlink" Target="http://www.3gpp.org/ftp/TSG_RAN/WG2_RL2/TSGR2_101/Docs/R2-1802935.zip" TargetMode="External" Id="R78398d85a7124bca" /><Relationship Type="http://schemas.openxmlformats.org/officeDocument/2006/relationships/hyperlink" Target="http://webapp.etsi.org/teldir/ListPersDetails.asp?PersId=63872" TargetMode="External" Id="Rd6b9f90e474f43ab" /><Relationship Type="http://schemas.openxmlformats.org/officeDocument/2006/relationships/hyperlink" Target="http://portal.3gpp.org/desktopmodules/Release/ReleaseDetails.aspx?releaseId=190" TargetMode="External" Id="R78f5d592f955499e" /><Relationship Type="http://schemas.openxmlformats.org/officeDocument/2006/relationships/hyperlink" Target="http://portal.3gpp.org/desktopmodules/WorkItem/WorkItemDetails.aspx?workitemId=750167" TargetMode="External" Id="Rea6316070dc84e85" /><Relationship Type="http://schemas.openxmlformats.org/officeDocument/2006/relationships/hyperlink" Target="http://www.3gpp.org/ftp/TSG_RAN/WG2_RL2/TSGR2_101/Docs/R2-1802936.zip" TargetMode="External" Id="Rb676e831d46e4868" /><Relationship Type="http://schemas.openxmlformats.org/officeDocument/2006/relationships/hyperlink" Target="http://webapp.etsi.org/teldir/ListPersDetails.asp?PersId=63872" TargetMode="External" Id="R2d7880727a154f74" /><Relationship Type="http://schemas.openxmlformats.org/officeDocument/2006/relationships/hyperlink" Target="http://portal.3gpp.org/ngppapp/CreateTdoc.aspx?mode=view&amp;contributionId=856083" TargetMode="External" Id="R1f9de2a1aa4c4c2f" /><Relationship Type="http://schemas.openxmlformats.org/officeDocument/2006/relationships/hyperlink" Target="http://portal.3gpp.org/desktopmodules/Release/ReleaseDetails.aspx?releaseId=190" TargetMode="External" Id="Rbdc06aededb04e4b" /><Relationship Type="http://schemas.openxmlformats.org/officeDocument/2006/relationships/hyperlink" Target="http://portal.3gpp.org/desktopmodules/WorkItem/WorkItemDetails.aspx?workitemId=750167" TargetMode="External" Id="R4ce89809c18e4429" /><Relationship Type="http://schemas.openxmlformats.org/officeDocument/2006/relationships/hyperlink" Target="http://www.3gpp.org/ftp/TSG_RAN/WG2_RL2/TSGR2_101/Docs/R2-1802937.zip" TargetMode="External" Id="R8796a2e02c7243d4" /><Relationship Type="http://schemas.openxmlformats.org/officeDocument/2006/relationships/hyperlink" Target="http://webapp.etsi.org/teldir/ListPersDetails.asp?PersId=63872" TargetMode="External" Id="R24e475a341b14090" /><Relationship Type="http://schemas.openxmlformats.org/officeDocument/2006/relationships/hyperlink" Target="http://portal.3gpp.org/desktopmodules/Release/ReleaseDetails.aspx?releaseId=190" TargetMode="External" Id="R55d67c0ee7fd45a8" /><Relationship Type="http://schemas.openxmlformats.org/officeDocument/2006/relationships/hyperlink" Target="http://portal.3gpp.org/desktopmodules/WorkItem/WorkItemDetails.aspx?workitemId=750167" TargetMode="External" Id="Rc758f61092ee412c" /><Relationship Type="http://schemas.openxmlformats.org/officeDocument/2006/relationships/hyperlink" Target="http://www.3gpp.org/ftp/TSG_RAN/WG2_RL2/TSGR2_101/Docs/R2-1802938.zip" TargetMode="External" Id="R40027ae427834595" /><Relationship Type="http://schemas.openxmlformats.org/officeDocument/2006/relationships/hyperlink" Target="http://webapp.etsi.org/teldir/ListPersDetails.asp?PersId=63872" TargetMode="External" Id="R3668d4f1970b447a" /><Relationship Type="http://schemas.openxmlformats.org/officeDocument/2006/relationships/hyperlink" Target="http://portal.3gpp.org/ngppapp/CreateTdoc.aspx?mode=view&amp;contributionId=875205" TargetMode="External" Id="Rad4ec679b16f404f" /><Relationship Type="http://schemas.openxmlformats.org/officeDocument/2006/relationships/hyperlink" Target="http://portal.3gpp.org/desktopmodules/Release/ReleaseDetails.aspx?releaseId=190" TargetMode="External" Id="R68194f23eba04162" /><Relationship Type="http://schemas.openxmlformats.org/officeDocument/2006/relationships/hyperlink" Target="http://www.3gpp.org/ftp/TSG_RAN/WG2_RL2/TSGR2_101/Docs/R2-1802939.zip" TargetMode="External" Id="Rf6376b8775994241" /><Relationship Type="http://schemas.openxmlformats.org/officeDocument/2006/relationships/hyperlink" Target="http://webapp.etsi.org/teldir/ListPersDetails.asp?PersId=63872" TargetMode="External" Id="R4a8ec666ed4e4597" /><Relationship Type="http://schemas.openxmlformats.org/officeDocument/2006/relationships/hyperlink" Target="http://portal.3gpp.org/desktopmodules/Release/ReleaseDetails.aspx?releaseId=190" TargetMode="External" Id="Rf0a3b9b559ce46e1" /><Relationship Type="http://schemas.openxmlformats.org/officeDocument/2006/relationships/hyperlink" Target="http://portal.3gpp.org/desktopmodules/WorkItem/WorkItemDetails.aspx?workitemId=750167" TargetMode="External" Id="R12884bc61b5a4f27" /><Relationship Type="http://schemas.openxmlformats.org/officeDocument/2006/relationships/hyperlink" Target="http://www.3gpp.org/ftp/TSG_RAN/WG2_RL2/TSGR2_101/Docs/R2-1802940.zip" TargetMode="External" Id="Raee553e3594f468d" /><Relationship Type="http://schemas.openxmlformats.org/officeDocument/2006/relationships/hyperlink" Target="http://webapp.etsi.org/teldir/ListPersDetails.asp?PersId=63872" TargetMode="External" Id="Rd021ca974cda40eb" /><Relationship Type="http://schemas.openxmlformats.org/officeDocument/2006/relationships/hyperlink" Target="http://portal.3gpp.org/desktopmodules/Release/ReleaseDetails.aspx?releaseId=190" TargetMode="External" Id="Rdb5831263e2a48b8" /><Relationship Type="http://schemas.openxmlformats.org/officeDocument/2006/relationships/hyperlink" Target="http://portal.3gpp.org/desktopmodules/WorkItem/WorkItemDetails.aspx?workitemId=750167" TargetMode="External" Id="R67c731d0edcb4664" /><Relationship Type="http://schemas.openxmlformats.org/officeDocument/2006/relationships/hyperlink" Target="http://www.3gpp.org/ftp/TSG_RAN/WG2_RL2/TSGR2_101/Docs/R2-1802941.zip" TargetMode="External" Id="R4152b4fdbbb8417f" /><Relationship Type="http://schemas.openxmlformats.org/officeDocument/2006/relationships/hyperlink" Target="http://webapp.etsi.org/teldir/ListPersDetails.asp?PersId=63872" TargetMode="External" Id="R1ca9090da94d4c08" /><Relationship Type="http://schemas.openxmlformats.org/officeDocument/2006/relationships/hyperlink" Target="http://portal.3gpp.org/desktopmodules/Release/ReleaseDetails.aspx?releaseId=190" TargetMode="External" Id="R1fef8d9982a84a8a" /><Relationship Type="http://schemas.openxmlformats.org/officeDocument/2006/relationships/hyperlink" Target="http://portal.3gpp.org/desktopmodules/WorkItem/WorkItemDetails.aspx?workitemId=750167" TargetMode="External" Id="R7925c08d6b1d4a22" /><Relationship Type="http://schemas.openxmlformats.org/officeDocument/2006/relationships/hyperlink" Target="http://www.3gpp.org/ftp/TSG_RAN/WG2_RL2/TSGR2_101/Docs/R2-1802942.zip" TargetMode="External" Id="R11598ba75b76430a" /><Relationship Type="http://schemas.openxmlformats.org/officeDocument/2006/relationships/hyperlink" Target="http://webapp.etsi.org/teldir/ListPersDetails.asp?PersId=63872" TargetMode="External" Id="R6a93e50645a147c6" /><Relationship Type="http://schemas.openxmlformats.org/officeDocument/2006/relationships/hyperlink" Target="http://portal.3gpp.org/ngppapp/CreateTdoc.aspx?mode=view&amp;contributionId=875273" TargetMode="External" Id="Ra42dd25fc705463e" /><Relationship Type="http://schemas.openxmlformats.org/officeDocument/2006/relationships/hyperlink" Target="http://portal.3gpp.org/desktopmodules/Release/ReleaseDetails.aspx?releaseId=190" TargetMode="External" Id="Rf1eefa66c58f4cd9" /><Relationship Type="http://schemas.openxmlformats.org/officeDocument/2006/relationships/hyperlink" Target="http://portal.3gpp.org/desktopmodules/Specifications/SpecificationDetails.aspx?specificationId=2434" TargetMode="External" Id="R7e573628c2d843fe" /><Relationship Type="http://schemas.openxmlformats.org/officeDocument/2006/relationships/hyperlink" Target="http://portal.3gpp.org/desktopmodules/WorkItem/WorkItemDetails.aspx?workitemId=750167" TargetMode="External" Id="R0f14580439dc4ca7" /><Relationship Type="http://schemas.openxmlformats.org/officeDocument/2006/relationships/hyperlink" Target="http://www.3gpp.org/ftp/TSG_RAN/WG2_RL2/TSGR2_101/Docs/R2-1802943.zip" TargetMode="External" Id="R5cc99130e6c04149" /><Relationship Type="http://schemas.openxmlformats.org/officeDocument/2006/relationships/hyperlink" Target="http://webapp.etsi.org/teldir/ListPersDetails.asp?PersId=63872" TargetMode="External" Id="Rc541120dca7f4c58" /><Relationship Type="http://schemas.openxmlformats.org/officeDocument/2006/relationships/hyperlink" Target="http://portal.3gpp.org/desktopmodules/Release/ReleaseDetails.aspx?releaseId=190" TargetMode="External" Id="R129e973622594fc5" /><Relationship Type="http://schemas.openxmlformats.org/officeDocument/2006/relationships/hyperlink" Target="http://portal.3gpp.org/desktopmodules/WorkItem/WorkItemDetails.aspx?workitemId=750167" TargetMode="External" Id="R44d6ad08d34f44e3" /><Relationship Type="http://schemas.openxmlformats.org/officeDocument/2006/relationships/hyperlink" Target="http://www.3gpp.org/ftp/TSG_RAN/WG2_RL2/TSGR2_101/Docs/R2-1802944.zip" TargetMode="External" Id="R58465e434e5a40fa" /><Relationship Type="http://schemas.openxmlformats.org/officeDocument/2006/relationships/hyperlink" Target="http://webapp.etsi.org/teldir/ListPersDetails.asp?PersId=63872" TargetMode="External" Id="R21e686ad70e24243" /><Relationship Type="http://schemas.openxmlformats.org/officeDocument/2006/relationships/hyperlink" Target="http://portal.3gpp.org/desktopmodules/Release/ReleaseDetails.aspx?releaseId=190" TargetMode="External" Id="Ra132e964f50f450f" /><Relationship Type="http://schemas.openxmlformats.org/officeDocument/2006/relationships/hyperlink" Target="http://portal.3gpp.org/desktopmodules/WorkItem/WorkItemDetails.aspx?workitemId=750172" TargetMode="External" Id="R6e09de287c3d42c5" /><Relationship Type="http://schemas.openxmlformats.org/officeDocument/2006/relationships/hyperlink" Target="http://www.3gpp.org/ftp/TSG_RAN/WG2_RL2/TSGR2_101/Docs/R2-1802945.zip" TargetMode="External" Id="Re128b7febbef4b4f" /><Relationship Type="http://schemas.openxmlformats.org/officeDocument/2006/relationships/hyperlink" Target="http://webapp.etsi.org/teldir/ListPersDetails.asp?PersId=63872" TargetMode="External" Id="R771eafefb79448d4" /><Relationship Type="http://schemas.openxmlformats.org/officeDocument/2006/relationships/hyperlink" Target="http://portal.3gpp.org/desktopmodules/Release/ReleaseDetails.aspx?releaseId=190" TargetMode="External" Id="R1d2c1b40368d4973" /><Relationship Type="http://schemas.openxmlformats.org/officeDocument/2006/relationships/hyperlink" Target="http://portal.3gpp.org/desktopmodules/WorkItem/WorkItemDetails.aspx?workitemId=750172" TargetMode="External" Id="R8d927d3e7c054c0d" /><Relationship Type="http://schemas.openxmlformats.org/officeDocument/2006/relationships/hyperlink" Target="http://www.3gpp.org/ftp/TSG_RAN/WG2_RL2/TSGR2_101/Docs/R2-1802946.zip" TargetMode="External" Id="R72f0a85261d148da" /><Relationship Type="http://schemas.openxmlformats.org/officeDocument/2006/relationships/hyperlink" Target="http://webapp.etsi.org/teldir/ListPersDetails.asp?PersId=63872" TargetMode="External" Id="Rbe5efd95d7fe4bf1" /><Relationship Type="http://schemas.openxmlformats.org/officeDocument/2006/relationships/hyperlink" Target="http://portal.3gpp.org/desktopmodules/Release/ReleaseDetails.aspx?releaseId=190" TargetMode="External" Id="Reebc9f4357294b3d" /><Relationship Type="http://schemas.openxmlformats.org/officeDocument/2006/relationships/hyperlink" Target="http://portal.3gpp.org/desktopmodules/WorkItem/WorkItemDetails.aspx?workitemId=750172" TargetMode="External" Id="R4cedabadbcd946fa" /><Relationship Type="http://schemas.openxmlformats.org/officeDocument/2006/relationships/hyperlink" Target="http://www.3gpp.org/ftp/TSG_RAN/WG2_RL2/TSGR2_101/Docs/R2-1802947.zip" TargetMode="External" Id="R55887dfc2bc54d81" /><Relationship Type="http://schemas.openxmlformats.org/officeDocument/2006/relationships/hyperlink" Target="http://webapp.etsi.org/teldir/ListPersDetails.asp?PersId=63872" TargetMode="External" Id="R8d6aa9c08e264544" /><Relationship Type="http://schemas.openxmlformats.org/officeDocument/2006/relationships/hyperlink" Target="http://portal.3gpp.org/ngppapp/CreateTdoc.aspx?mode=view&amp;contributionId=840880" TargetMode="External" Id="R8cd71fd97fbc4280" /><Relationship Type="http://schemas.openxmlformats.org/officeDocument/2006/relationships/hyperlink" Target="http://portal.3gpp.org/desktopmodules/Release/ReleaseDetails.aspx?releaseId=190" TargetMode="External" Id="Rde7d3850d9aa4115" /><Relationship Type="http://schemas.openxmlformats.org/officeDocument/2006/relationships/hyperlink" Target="http://portal.3gpp.org/desktopmodules/WorkItem/WorkItemDetails.aspx?workitemId=750172" TargetMode="External" Id="Rf7483273839c4938" /><Relationship Type="http://schemas.openxmlformats.org/officeDocument/2006/relationships/hyperlink" Target="http://www.3gpp.org/ftp/TSG_RAN/WG2_RL2/TSGR2_101/Docs/R2-1802948.zip" TargetMode="External" Id="R4d689176eb7a41e7" /><Relationship Type="http://schemas.openxmlformats.org/officeDocument/2006/relationships/hyperlink" Target="http://webapp.etsi.org/teldir/ListPersDetails.asp?PersId=63872" TargetMode="External" Id="Reb69a30199464470" /><Relationship Type="http://schemas.openxmlformats.org/officeDocument/2006/relationships/hyperlink" Target="http://portal.3gpp.org/desktopmodules/Release/ReleaseDetails.aspx?releaseId=190" TargetMode="External" Id="R1b44f20a5d69413c" /><Relationship Type="http://schemas.openxmlformats.org/officeDocument/2006/relationships/hyperlink" Target="http://portal.3gpp.org/desktopmodules/WorkItem/WorkItemDetails.aspx?workitemId=750167" TargetMode="External" Id="R61171055c4744997" /><Relationship Type="http://schemas.openxmlformats.org/officeDocument/2006/relationships/hyperlink" Target="http://www.3gpp.org/ftp/TSG_RAN/WG2_RL2/TSGR2_101/Docs/R2-1802949.zip" TargetMode="External" Id="Rb2bee1070da04925" /><Relationship Type="http://schemas.openxmlformats.org/officeDocument/2006/relationships/hyperlink" Target="http://webapp.etsi.org/teldir/ListPersDetails.asp?PersId=63872" TargetMode="External" Id="R5847438d3930401b" /><Relationship Type="http://schemas.openxmlformats.org/officeDocument/2006/relationships/hyperlink" Target="http://portal.3gpp.org/desktopmodules/Release/ReleaseDetails.aspx?releaseId=190" TargetMode="External" Id="R72140844e00f499c" /><Relationship Type="http://schemas.openxmlformats.org/officeDocument/2006/relationships/hyperlink" Target="http://portal.3gpp.org/desktopmodules/WorkItem/WorkItemDetails.aspx?workitemId=750167" TargetMode="External" Id="Ra15ba94c31444231" /><Relationship Type="http://schemas.openxmlformats.org/officeDocument/2006/relationships/hyperlink" Target="http://www.3gpp.org/ftp/TSG_RAN/WG2_RL2/TSGR2_101/Docs/R2-1802950.zip" TargetMode="External" Id="R610525bd2fb743f6" /><Relationship Type="http://schemas.openxmlformats.org/officeDocument/2006/relationships/hyperlink" Target="http://webapp.etsi.org/teldir/ListPersDetails.asp?PersId=63872" TargetMode="External" Id="Rf95183f6c89647b3" /><Relationship Type="http://schemas.openxmlformats.org/officeDocument/2006/relationships/hyperlink" Target="http://portal.3gpp.org/desktopmodules/Release/ReleaseDetails.aspx?releaseId=190" TargetMode="External" Id="R99086179e4254fd2" /><Relationship Type="http://schemas.openxmlformats.org/officeDocument/2006/relationships/hyperlink" Target="http://portal.3gpp.org/desktopmodules/WorkItem/WorkItemDetails.aspx?workitemId=750167" TargetMode="External" Id="Rb88488f39fe74b60" /><Relationship Type="http://schemas.openxmlformats.org/officeDocument/2006/relationships/hyperlink" Target="http://www.3gpp.org/ftp/TSG_RAN/WG2_RL2/TSGR2_101/Docs/R2-1802951.zip" TargetMode="External" Id="Rc8b9183f6a5d4816" /><Relationship Type="http://schemas.openxmlformats.org/officeDocument/2006/relationships/hyperlink" Target="http://webapp.etsi.org/teldir/ListPersDetails.asp?PersId=63872" TargetMode="External" Id="R9f92a26eee67490b" /><Relationship Type="http://schemas.openxmlformats.org/officeDocument/2006/relationships/hyperlink" Target="http://portal.3gpp.org/desktopmodules/Release/ReleaseDetails.aspx?releaseId=190" TargetMode="External" Id="R4de2ba60b8e54dee" /><Relationship Type="http://schemas.openxmlformats.org/officeDocument/2006/relationships/hyperlink" Target="http://portal.3gpp.org/desktopmodules/WorkItem/WorkItemDetails.aspx?workitemId=750167" TargetMode="External" Id="R13ec5e77da7d48f8" /><Relationship Type="http://schemas.openxmlformats.org/officeDocument/2006/relationships/hyperlink" Target="http://www.3gpp.org/ftp/TSG_RAN/WG2_RL2/TSGR2_101/Docs/R2-1802952.zip" TargetMode="External" Id="R39cd7845a3bd497f" /><Relationship Type="http://schemas.openxmlformats.org/officeDocument/2006/relationships/hyperlink" Target="http://webapp.etsi.org/teldir/ListPersDetails.asp?PersId=63872" TargetMode="External" Id="R6c448fa29d6d452c" /><Relationship Type="http://schemas.openxmlformats.org/officeDocument/2006/relationships/hyperlink" Target="http://portal.3gpp.org/desktopmodules/Release/ReleaseDetails.aspx?releaseId=190" TargetMode="External" Id="Rfaf73b2147a44811" /><Relationship Type="http://schemas.openxmlformats.org/officeDocument/2006/relationships/hyperlink" Target="http://portal.3gpp.org/desktopmodules/WorkItem/WorkItemDetails.aspx?workitemId=750167" TargetMode="External" Id="Rea48aa6f31f14022" /><Relationship Type="http://schemas.openxmlformats.org/officeDocument/2006/relationships/hyperlink" Target="http://webapp.etsi.org/teldir/ListPersDetails.asp?PersId=63872" TargetMode="External" Id="R5697eacaa17046ab" /><Relationship Type="http://schemas.openxmlformats.org/officeDocument/2006/relationships/hyperlink" Target="http://portal.3gpp.org/desktopmodules/Release/ReleaseDetails.aspx?releaseId=190" TargetMode="External" Id="R2894914a4ef74d54" /><Relationship Type="http://schemas.openxmlformats.org/officeDocument/2006/relationships/hyperlink" Target="http://portal.3gpp.org/desktopmodules/WorkItem/WorkItemDetails.aspx?workitemId=750167" TargetMode="External" Id="Rc0f5919a22f1425f" /><Relationship Type="http://schemas.openxmlformats.org/officeDocument/2006/relationships/hyperlink" Target="http://www.3gpp.org/ftp/TSG_RAN/WG2_RL2/TSGR2_101/Docs/R2-1802954.zip" TargetMode="External" Id="Rb4300cbce65147db" /><Relationship Type="http://schemas.openxmlformats.org/officeDocument/2006/relationships/hyperlink" Target="http://webapp.etsi.org/teldir/ListPersDetails.asp?PersId=63872" TargetMode="External" Id="R560d8b900dab42b0" /><Relationship Type="http://schemas.openxmlformats.org/officeDocument/2006/relationships/hyperlink" Target="http://portal.3gpp.org/desktopmodules/Release/ReleaseDetails.aspx?releaseId=190" TargetMode="External" Id="Rb5e4ee1f16984f83" /><Relationship Type="http://schemas.openxmlformats.org/officeDocument/2006/relationships/hyperlink" Target="http://portal.3gpp.org/desktopmodules/WorkItem/WorkItemDetails.aspx?workitemId=750167" TargetMode="External" Id="R47ec42fd70774f7c" /><Relationship Type="http://schemas.openxmlformats.org/officeDocument/2006/relationships/hyperlink" Target="http://www.3gpp.org/ftp/TSG_RAN/WG2_RL2/TSGR2_101/Docs/R2-1802955.zip" TargetMode="External" Id="R9109813ec3d74bf2" /><Relationship Type="http://schemas.openxmlformats.org/officeDocument/2006/relationships/hyperlink" Target="http://webapp.etsi.org/teldir/ListPersDetails.asp?PersId=63872" TargetMode="External" Id="Rd4160257053b4408" /><Relationship Type="http://schemas.openxmlformats.org/officeDocument/2006/relationships/hyperlink" Target="http://portal.3gpp.org/desktopmodules/Release/ReleaseDetails.aspx?releaseId=190" TargetMode="External" Id="Rf539e382b08a4e29" /><Relationship Type="http://schemas.openxmlformats.org/officeDocument/2006/relationships/hyperlink" Target="http://portal.3gpp.org/desktopmodules/WorkItem/WorkItemDetails.aspx?workitemId=750167" TargetMode="External" Id="R7242bd8b1b2041c0" /><Relationship Type="http://schemas.openxmlformats.org/officeDocument/2006/relationships/hyperlink" Target="http://www.3gpp.org/ftp/TSG_RAN/WG2_RL2/TSGR2_101/Docs/R2-1802956.zip" TargetMode="External" Id="Rc8e929ccde544f42" /><Relationship Type="http://schemas.openxmlformats.org/officeDocument/2006/relationships/hyperlink" Target="http://webapp.etsi.org/teldir/ListPersDetails.asp?PersId=63872" TargetMode="External" Id="R5c7fad41a08043d6" /><Relationship Type="http://schemas.openxmlformats.org/officeDocument/2006/relationships/hyperlink" Target="http://portal.3gpp.org/desktopmodules/Release/ReleaseDetails.aspx?releaseId=190" TargetMode="External" Id="Rf383e91c5b754b24" /><Relationship Type="http://schemas.openxmlformats.org/officeDocument/2006/relationships/hyperlink" Target="http://portal.3gpp.org/desktopmodules/WorkItem/WorkItemDetails.aspx?workitemId=750167" TargetMode="External" Id="Reba18194624f4e08" /><Relationship Type="http://schemas.openxmlformats.org/officeDocument/2006/relationships/hyperlink" Target="http://www.3gpp.org/ftp/TSG_RAN/WG2_RL2/TSGR2_101/Docs/R2-1802957.zip" TargetMode="External" Id="R07b3b0a4697c492b" /><Relationship Type="http://schemas.openxmlformats.org/officeDocument/2006/relationships/hyperlink" Target="http://webapp.etsi.org/teldir/ListPersDetails.asp?PersId=63872" TargetMode="External" Id="Rb8e44841edc74db5" /><Relationship Type="http://schemas.openxmlformats.org/officeDocument/2006/relationships/hyperlink" Target="http://portal.3gpp.org/desktopmodules/Release/ReleaseDetails.aspx?releaseId=190" TargetMode="External" Id="R8de156c519ce434d" /><Relationship Type="http://schemas.openxmlformats.org/officeDocument/2006/relationships/hyperlink" Target="http://portal.3gpp.org/desktopmodules/WorkItem/WorkItemDetails.aspx?workitemId=750167" TargetMode="External" Id="R43c6747ab48a4d04" /><Relationship Type="http://schemas.openxmlformats.org/officeDocument/2006/relationships/hyperlink" Target="http://www.3gpp.org/ftp/TSG_RAN/WG2_RL2/TSGR2_101/Docs/R2-1802958.zip" TargetMode="External" Id="Rcea773d2928542df" /><Relationship Type="http://schemas.openxmlformats.org/officeDocument/2006/relationships/hyperlink" Target="http://webapp.etsi.org/teldir/ListPersDetails.asp?PersId=63872" TargetMode="External" Id="Rc50fd5b71e584db4" /><Relationship Type="http://schemas.openxmlformats.org/officeDocument/2006/relationships/hyperlink" Target="http://portal.3gpp.org/desktopmodules/Release/ReleaseDetails.aspx?releaseId=190" TargetMode="External" Id="Rac9bb357449a48d3" /><Relationship Type="http://schemas.openxmlformats.org/officeDocument/2006/relationships/hyperlink" Target="http://portal.3gpp.org/desktopmodules/WorkItem/WorkItemDetails.aspx?workitemId=750167" TargetMode="External" Id="Rc92ca4e3b9d24036" /><Relationship Type="http://schemas.openxmlformats.org/officeDocument/2006/relationships/hyperlink" Target="http://www.3gpp.org/ftp/TSG_RAN/WG2_RL2/TSGR2_101/Docs/R2-1802959.zip" TargetMode="External" Id="Rd60a3f8279f041d6" /><Relationship Type="http://schemas.openxmlformats.org/officeDocument/2006/relationships/hyperlink" Target="http://webapp.etsi.org/teldir/ListPersDetails.asp?PersId=63872" TargetMode="External" Id="Rd9e00aa6c31643e7" /><Relationship Type="http://schemas.openxmlformats.org/officeDocument/2006/relationships/hyperlink" Target="http://portal.3gpp.org/desktopmodules/Release/ReleaseDetails.aspx?releaseId=190" TargetMode="External" Id="Ra88b48849ea647c0" /><Relationship Type="http://schemas.openxmlformats.org/officeDocument/2006/relationships/hyperlink" Target="http://portal.3gpp.org/desktopmodules/WorkItem/WorkItemDetails.aspx?workitemId=750167" TargetMode="External" Id="R60c179ad03ee413f" /><Relationship Type="http://schemas.openxmlformats.org/officeDocument/2006/relationships/hyperlink" Target="http://www.3gpp.org/ftp/TSG_RAN/WG2_RL2/TSGR2_101/Docs/R2-1802960.zip" TargetMode="External" Id="R334d974bdb144715" /><Relationship Type="http://schemas.openxmlformats.org/officeDocument/2006/relationships/hyperlink" Target="http://webapp.etsi.org/teldir/ListPersDetails.asp?PersId=63872" TargetMode="External" Id="Rba4361c03ae640e3" /><Relationship Type="http://schemas.openxmlformats.org/officeDocument/2006/relationships/hyperlink" Target="http://portal.3gpp.org/desktopmodules/Release/ReleaseDetails.aspx?releaseId=190" TargetMode="External" Id="R444dfb2805844760" /><Relationship Type="http://schemas.openxmlformats.org/officeDocument/2006/relationships/hyperlink" Target="http://portal.3gpp.org/desktopmodules/WorkItem/WorkItemDetails.aspx?workitemId=750167" TargetMode="External" Id="R3266fb2136f44a96" /><Relationship Type="http://schemas.openxmlformats.org/officeDocument/2006/relationships/hyperlink" Target="http://www.3gpp.org/ftp/TSG_RAN/WG2_RL2/TSGR2_101/Docs/R2-1802961.zip" TargetMode="External" Id="Rd480708a25eb4efe" /><Relationship Type="http://schemas.openxmlformats.org/officeDocument/2006/relationships/hyperlink" Target="http://webapp.etsi.org/teldir/ListPersDetails.asp?PersId=63872" TargetMode="External" Id="Re50cede4521142a4" /><Relationship Type="http://schemas.openxmlformats.org/officeDocument/2006/relationships/hyperlink" Target="http://portal.3gpp.org/desktopmodules/Release/ReleaseDetails.aspx?releaseId=190" TargetMode="External" Id="R8f0e7093a88c4071" /><Relationship Type="http://schemas.openxmlformats.org/officeDocument/2006/relationships/hyperlink" Target="http://portal.3gpp.org/desktopmodules/WorkItem/WorkItemDetails.aspx?workitemId=750167" TargetMode="External" Id="R194c1f536ce8401f" /><Relationship Type="http://schemas.openxmlformats.org/officeDocument/2006/relationships/hyperlink" Target="http://www.3gpp.org/ftp/TSG_RAN/WG2_RL2/TSGR2_101/Docs/R2-1802962.zip" TargetMode="External" Id="Rf17bdecbe1d9436f" /><Relationship Type="http://schemas.openxmlformats.org/officeDocument/2006/relationships/hyperlink" Target="http://webapp.etsi.org/teldir/ListPersDetails.asp?PersId=63872" TargetMode="External" Id="R13f6daf18ca54dc1" /><Relationship Type="http://schemas.openxmlformats.org/officeDocument/2006/relationships/hyperlink" Target="http://portal.3gpp.org/desktopmodules/Release/ReleaseDetails.aspx?releaseId=190" TargetMode="External" Id="Rd22b43ee69a64b87" /><Relationship Type="http://schemas.openxmlformats.org/officeDocument/2006/relationships/hyperlink" Target="http://portal.3gpp.org/desktopmodules/WorkItem/WorkItemDetails.aspx?workitemId=750167" TargetMode="External" Id="R68579f70d3a843f4" /><Relationship Type="http://schemas.openxmlformats.org/officeDocument/2006/relationships/hyperlink" Target="http://www.3gpp.org/ftp/TSG_RAN/WG2_RL2/TSGR2_101/Docs/R2-1802963.zip" TargetMode="External" Id="Rc26159d8595c497b" /><Relationship Type="http://schemas.openxmlformats.org/officeDocument/2006/relationships/hyperlink" Target="http://webapp.etsi.org/teldir/ListPersDetails.asp?PersId=63872" TargetMode="External" Id="Rfa9bb9c582c147d2" /><Relationship Type="http://schemas.openxmlformats.org/officeDocument/2006/relationships/hyperlink" Target="http://portal.3gpp.org/ngppapp/CreateTdoc.aspx?mode=view&amp;contributionId=856105" TargetMode="External" Id="Rb0b1ec2bd12f4d83" /><Relationship Type="http://schemas.openxmlformats.org/officeDocument/2006/relationships/hyperlink" Target="http://portal.3gpp.org/desktopmodules/Release/ReleaseDetails.aspx?releaseId=190" TargetMode="External" Id="R372e10f8b0fb4d72" /><Relationship Type="http://schemas.openxmlformats.org/officeDocument/2006/relationships/hyperlink" Target="http://portal.3gpp.org/desktopmodules/WorkItem/WorkItemDetails.aspx?workitemId=750167" TargetMode="External" Id="Ra11cd721f0e544ee" /><Relationship Type="http://schemas.openxmlformats.org/officeDocument/2006/relationships/hyperlink" Target="http://www.3gpp.org/ftp/TSG_RAN/WG2_RL2/TSGR2_101/Docs/R2-1802964.zip" TargetMode="External" Id="Rb7e38e6b4bc942a0" /><Relationship Type="http://schemas.openxmlformats.org/officeDocument/2006/relationships/hyperlink" Target="http://webapp.etsi.org/teldir/ListPersDetails.asp?PersId=63872" TargetMode="External" Id="R78cc119fabe543b8" /><Relationship Type="http://schemas.openxmlformats.org/officeDocument/2006/relationships/hyperlink" Target="http://portal.3gpp.org/desktopmodules/Release/ReleaseDetails.aspx?releaseId=190" TargetMode="External" Id="Rd0e22c2a736a4845" /><Relationship Type="http://schemas.openxmlformats.org/officeDocument/2006/relationships/hyperlink" Target="http://portal.3gpp.org/desktopmodules/WorkItem/WorkItemDetails.aspx?workitemId=750167" TargetMode="External" Id="R4bbad7fda2554549" /><Relationship Type="http://schemas.openxmlformats.org/officeDocument/2006/relationships/hyperlink" Target="http://www.3gpp.org/ftp/TSG_RAN/WG2_RL2/TSGR2_101/Docs/R2-1802965.zip" TargetMode="External" Id="R5842ba331de649ad" /><Relationship Type="http://schemas.openxmlformats.org/officeDocument/2006/relationships/hyperlink" Target="http://webapp.etsi.org/teldir/ListPersDetails.asp?PersId=63872" TargetMode="External" Id="R486bb40971b3453f" /><Relationship Type="http://schemas.openxmlformats.org/officeDocument/2006/relationships/hyperlink" Target="http://portal.3gpp.org/desktopmodules/Release/ReleaseDetails.aspx?releaseId=190" TargetMode="External" Id="Rb1323e8d05d04e85" /><Relationship Type="http://schemas.openxmlformats.org/officeDocument/2006/relationships/hyperlink" Target="http://portal.3gpp.org/desktopmodules/WorkItem/WorkItemDetails.aspx?workitemId=750167" TargetMode="External" Id="R9dcbab4c04ab4d0a" /><Relationship Type="http://schemas.openxmlformats.org/officeDocument/2006/relationships/hyperlink" Target="http://www.3gpp.org/ftp/TSG_RAN/WG2_RL2/TSGR2_101/Docs/R2-1802966.zip" TargetMode="External" Id="R4914bf547f35418d" /><Relationship Type="http://schemas.openxmlformats.org/officeDocument/2006/relationships/hyperlink" Target="http://webapp.etsi.org/teldir/ListPersDetails.asp?PersId=63872" TargetMode="External" Id="R0007e4a095354a82" /><Relationship Type="http://schemas.openxmlformats.org/officeDocument/2006/relationships/hyperlink" Target="http://portal.3gpp.org/desktopmodules/Release/ReleaseDetails.aspx?releaseId=190" TargetMode="External" Id="R6cc0afd6ccaf44e5" /><Relationship Type="http://schemas.openxmlformats.org/officeDocument/2006/relationships/hyperlink" Target="http://portal.3gpp.org/desktopmodules/WorkItem/WorkItemDetails.aspx?workitemId=750167" TargetMode="External" Id="R49ca1bcd331f4eeb" /><Relationship Type="http://schemas.openxmlformats.org/officeDocument/2006/relationships/hyperlink" Target="http://www.3gpp.org/ftp/TSG_RAN/WG2_RL2/TSGR2_101/Docs/R2-1802967.zip" TargetMode="External" Id="Rfce94724c71d42ce" /><Relationship Type="http://schemas.openxmlformats.org/officeDocument/2006/relationships/hyperlink" Target="http://webapp.etsi.org/teldir/ListPersDetails.asp?PersId=63872" TargetMode="External" Id="R94824f7797b44c98" /><Relationship Type="http://schemas.openxmlformats.org/officeDocument/2006/relationships/hyperlink" Target="http://portal.3gpp.org/desktopmodules/Release/ReleaseDetails.aspx?releaseId=190" TargetMode="External" Id="Rba7b457d3fe24bfc" /><Relationship Type="http://schemas.openxmlformats.org/officeDocument/2006/relationships/hyperlink" Target="http://portal.3gpp.org/desktopmodules/WorkItem/WorkItemDetails.aspx?workitemId=750167" TargetMode="External" Id="R1736dd77bab246b9" /><Relationship Type="http://schemas.openxmlformats.org/officeDocument/2006/relationships/hyperlink" Target="http://www.3gpp.org/ftp/TSG_RAN/WG2_RL2/TSGR2_101/Docs/R2-1802968.zip" TargetMode="External" Id="R99c742584ff84c19" /><Relationship Type="http://schemas.openxmlformats.org/officeDocument/2006/relationships/hyperlink" Target="http://webapp.etsi.org/teldir/ListPersDetails.asp?PersId=63872" TargetMode="External" Id="R2a075ca29e364558" /><Relationship Type="http://schemas.openxmlformats.org/officeDocument/2006/relationships/hyperlink" Target="http://portal.3gpp.org/ngppapp/CreateTdoc.aspx?mode=view&amp;contributionId=875262" TargetMode="External" Id="R0864fb9794aa40aa" /><Relationship Type="http://schemas.openxmlformats.org/officeDocument/2006/relationships/hyperlink" Target="http://portal.3gpp.org/desktopmodules/Release/ReleaseDetails.aspx?releaseId=190" TargetMode="External" Id="Rb6612199a3554884" /><Relationship Type="http://schemas.openxmlformats.org/officeDocument/2006/relationships/hyperlink" Target="http://portal.3gpp.org/desktopmodules/WorkItem/WorkItemDetails.aspx?workitemId=750167" TargetMode="External" Id="R3da7b77a4d664fe6" /><Relationship Type="http://schemas.openxmlformats.org/officeDocument/2006/relationships/hyperlink" Target="http://www.3gpp.org/ftp/TSG_RAN/WG2_RL2/TSGR2_101/Docs/R2-1802969.zip" TargetMode="External" Id="R1f701e661a9e41f1" /><Relationship Type="http://schemas.openxmlformats.org/officeDocument/2006/relationships/hyperlink" Target="http://webapp.etsi.org/teldir/ListPersDetails.asp?PersId=63872" TargetMode="External" Id="Rd9e5f41914554800" /><Relationship Type="http://schemas.openxmlformats.org/officeDocument/2006/relationships/hyperlink" Target="http://portal.3gpp.org/ngppapp/CreateTdoc.aspx?mode=view&amp;contributionId=875289" TargetMode="External" Id="Rd522f1462a034a2e" /><Relationship Type="http://schemas.openxmlformats.org/officeDocument/2006/relationships/hyperlink" Target="http://portal.3gpp.org/desktopmodules/Release/ReleaseDetails.aspx?releaseId=190" TargetMode="External" Id="R20568578d7784d2f" /><Relationship Type="http://schemas.openxmlformats.org/officeDocument/2006/relationships/hyperlink" Target="http://portal.3gpp.org/desktopmodules/Specifications/SpecificationDetails.aspx?specificationId=3197" TargetMode="External" Id="R02566eaf883f4511" /><Relationship Type="http://schemas.openxmlformats.org/officeDocument/2006/relationships/hyperlink" Target="http://portal.3gpp.org/desktopmodules/WorkItem/WorkItemDetails.aspx?workitemId=750167" TargetMode="External" Id="R60f84d321799477e" /><Relationship Type="http://schemas.openxmlformats.org/officeDocument/2006/relationships/hyperlink" Target="http://www.3gpp.org/ftp/TSG_RAN/WG2_RL2/TSGR2_101/Docs/R2-1802970.zip" TargetMode="External" Id="R99852232fcaf4f8d" /><Relationship Type="http://schemas.openxmlformats.org/officeDocument/2006/relationships/hyperlink" Target="http://webapp.etsi.org/teldir/ListPersDetails.asp?PersId=63872" TargetMode="External" Id="R15dd946abf694900" /><Relationship Type="http://schemas.openxmlformats.org/officeDocument/2006/relationships/hyperlink" Target="http://portal.3gpp.org/ngppapp/CreateTdoc.aspx?mode=view&amp;contributionId=875272" TargetMode="External" Id="R6219dd084ada4d83" /><Relationship Type="http://schemas.openxmlformats.org/officeDocument/2006/relationships/hyperlink" Target="http://portal.3gpp.org/desktopmodules/Release/ReleaseDetails.aspx?releaseId=190" TargetMode="External" Id="R6c0500d9d90a47d7" /><Relationship Type="http://schemas.openxmlformats.org/officeDocument/2006/relationships/hyperlink" Target="http://portal.3gpp.org/desktopmodules/Specifications/SpecificationDetails.aspx?specificationId=3193" TargetMode="External" Id="Rafe787cbcd15483a" /><Relationship Type="http://schemas.openxmlformats.org/officeDocument/2006/relationships/hyperlink" Target="http://portal.3gpp.org/desktopmodules/WorkItem/WorkItemDetails.aspx?workitemId=750167" TargetMode="External" Id="R82b0e3c5a25b4825" /><Relationship Type="http://schemas.openxmlformats.org/officeDocument/2006/relationships/hyperlink" Target="http://www.3gpp.org/ftp/TSG_RAN/WG2_RL2/TSGR2_101/Docs/R2-1802971.zip" TargetMode="External" Id="Ra20d14634a30409a" /><Relationship Type="http://schemas.openxmlformats.org/officeDocument/2006/relationships/hyperlink" Target="http://webapp.etsi.org/teldir/ListPersDetails.asp?PersId=63872" TargetMode="External" Id="R281976d478d14c3f" /><Relationship Type="http://schemas.openxmlformats.org/officeDocument/2006/relationships/hyperlink" Target="http://portal.3gpp.org/desktopmodules/Release/ReleaseDetails.aspx?releaseId=190" TargetMode="External" Id="Rf36326a7043443eb" /><Relationship Type="http://schemas.openxmlformats.org/officeDocument/2006/relationships/hyperlink" Target="http://portal.3gpp.org/desktopmodules/WorkItem/WorkItemDetails.aspx?workitemId=750167" TargetMode="External" Id="Rce1d9bda31e1465b" /><Relationship Type="http://schemas.openxmlformats.org/officeDocument/2006/relationships/hyperlink" Target="http://webapp.etsi.org/teldir/ListPersDetails.asp?PersId=63872" TargetMode="External" Id="R679bb88cf4134fd5" /><Relationship Type="http://schemas.openxmlformats.org/officeDocument/2006/relationships/hyperlink" Target="http://portal.3gpp.org/desktopmodules/Release/ReleaseDetails.aspx?releaseId=190" TargetMode="External" Id="R02c9b3b823b1428c" /><Relationship Type="http://schemas.openxmlformats.org/officeDocument/2006/relationships/hyperlink" Target="http://portal.3gpp.org/desktopmodules/Specifications/SpecificationDetails.aspx?specificationId=3197" TargetMode="External" Id="R57496a016ba04ce6" /><Relationship Type="http://schemas.openxmlformats.org/officeDocument/2006/relationships/hyperlink" Target="http://portal.3gpp.org/desktopmodules/WorkItem/WorkItemDetails.aspx?workitemId=750167" TargetMode="External" Id="R87027544c6d3457d" /><Relationship Type="http://schemas.openxmlformats.org/officeDocument/2006/relationships/hyperlink" Target="http://webapp.etsi.org/teldir/ListPersDetails.asp?PersId=63872" TargetMode="External" Id="R76c6ffb2b2204f1a" /><Relationship Type="http://schemas.openxmlformats.org/officeDocument/2006/relationships/hyperlink" Target="http://portal.3gpp.org/desktopmodules/Release/ReleaseDetails.aspx?releaseId=190" TargetMode="External" Id="R6b2fe27d67de4a10" /><Relationship Type="http://schemas.openxmlformats.org/officeDocument/2006/relationships/hyperlink" Target="http://portal.3gpp.org/desktopmodules/WorkItem/WorkItemDetails.aspx?workitemId=750167" TargetMode="External" Id="R1bb794cfa7454a50" /><Relationship Type="http://schemas.openxmlformats.org/officeDocument/2006/relationships/hyperlink" Target="http://www.3gpp.org/ftp/TSG_RAN/WG2_RL2/TSGR2_101/Docs/R2-1802974.zip" TargetMode="External" Id="R7ed42dd0256c4c3f" /><Relationship Type="http://schemas.openxmlformats.org/officeDocument/2006/relationships/hyperlink" Target="http://webapp.etsi.org/teldir/ListPersDetails.asp?PersId=63872" TargetMode="External" Id="Rf73167e4cfd84435" /><Relationship Type="http://schemas.openxmlformats.org/officeDocument/2006/relationships/hyperlink" Target="http://portal.3gpp.org/desktopmodules/Release/ReleaseDetails.aspx?releaseId=190" TargetMode="External" Id="R1795dd80de534f2c" /><Relationship Type="http://schemas.openxmlformats.org/officeDocument/2006/relationships/hyperlink" Target="http://portal.3gpp.org/desktopmodules/WorkItem/WorkItemDetails.aspx?workitemId=750167" TargetMode="External" Id="R12a08107a4bd4756" /><Relationship Type="http://schemas.openxmlformats.org/officeDocument/2006/relationships/hyperlink" Target="http://www.3gpp.org/ftp/TSG_RAN/WG2_RL2/TSGR2_101/Docs/R2-1802975.zip" TargetMode="External" Id="Rbddcc154a536473b" /><Relationship Type="http://schemas.openxmlformats.org/officeDocument/2006/relationships/hyperlink" Target="http://webapp.etsi.org/teldir/ListPersDetails.asp?PersId=63872" TargetMode="External" Id="R76d783d5309a495c" /><Relationship Type="http://schemas.openxmlformats.org/officeDocument/2006/relationships/hyperlink" Target="http://portal.3gpp.org/desktopmodules/Release/ReleaseDetails.aspx?releaseId=190" TargetMode="External" Id="Rd940970face94cf3" /><Relationship Type="http://schemas.openxmlformats.org/officeDocument/2006/relationships/hyperlink" Target="http://portal.3gpp.org/desktopmodules/WorkItem/WorkItemDetails.aspx?workitemId=750167" TargetMode="External" Id="Rb4651bf5c3d34994" /><Relationship Type="http://schemas.openxmlformats.org/officeDocument/2006/relationships/hyperlink" Target="http://www.3gpp.org/ftp/TSG_RAN/WG2_RL2/TSGR2_101/Docs/R2-1802976.zip" TargetMode="External" Id="R9bcfb6f029bb41d3" /><Relationship Type="http://schemas.openxmlformats.org/officeDocument/2006/relationships/hyperlink" Target="http://webapp.etsi.org/teldir/ListPersDetails.asp?PersId=63872" TargetMode="External" Id="Rd9de89aa101b4c14" /><Relationship Type="http://schemas.openxmlformats.org/officeDocument/2006/relationships/hyperlink" Target="http://portal.3gpp.org/desktopmodules/Release/ReleaseDetails.aspx?releaseId=190" TargetMode="External" Id="R6488acd2a21242ac" /><Relationship Type="http://schemas.openxmlformats.org/officeDocument/2006/relationships/hyperlink" Target="http://portal.3gpp.org/desktopmodules/WorkItem/WorkItemDetails.aspx?workitemId=750167" TargetMode="External" Id="R10964bbb21e7491b" /><Relationship Type="http://schemas.openxmlformats.org/officeDocument/2006/relationships/hyperlink" Target="http://www.3gpp.org/ftp/TSG_RAN/WG2_RL2/TSGR2_101/Docs/R2-1802977.zip" TargetMode="External" Id="Rae716c827f454e21" /><Relationship Type="http://schemas.openxmlformats.org/officeDocument/2006/relationships/hyperlink" Target="http://webapp.etsi.org/teldir/ListPersDetails.asp?PersId=63872" TargetMode="External" Id="R05f5b77f20024264" /><Relationship Type="http://schemas.openxmlformats.org/officeDocument/2006/relationships/hyperlink" Target="http://portal.3gpp.org/desktopmodules/Release/ReleaseDetails.aspx?releaseId=190" TargetMode="External" Id="Refced2a275174668" /><Relationship Type="http://schemas.openxmlformats.org/officeDocument/2006/relationships/hyperlink" Target="http://portal.3gpp.org/desktopmodules/WorkItem/WorkItemDetails.aspx?workitemId=750167" TargetMode="External" Id="Rf6af8de9a69f4bab" /><Relationship Type="http://schemas.openxmlformats.org/officeDocument/2006/relationships/hyperlink" Target="http://www.3gpp.org/ftp/TSG_RAN/WG2_RL2/TSGR2_101/Docs/R2-1802978.zip" TargetMode="External" Id="Rea29dbad6120416c" /><Relationship Type="http://schemas.openxmlformats.org/officeDocument/2006/relationships/hyperlink" Target="http://webapp.etsi.org/teldir/ListPersDetails.asp?PersId=63872" TargetMode="External" Id="Rd4d99edcf6944ec5" /><Relationship Type="http://schemas.openxmlformats.org/officeDocument/2006/relationships/hyperlink" Target="http://portal.3gpp.org/ngppapp/CreateTdoc.aspx?mode=view&amp;contributionId=882759" TargetMode="External" Id="R1bd8b091278348aa" /><Relationship Type="http://schemas.openxmlformats.org/officeDocument/2006/relationships/hyperlink" Target="http://portal.3gpp.org/desktopmodules/Release/ReleaseDetails.aspx?releaseId=190" TargetMode="External" Id="R25e9a67c7ebe4ec7" /><Relationship Type="http://schemas.openxmlformats.org/officeDocument/2006/relationships/hyperlink" Target="http://portal.3gpp.org/desktopmodules/WorkItem/WorkItemDetails.aspx?workitemId=750167" TargetMode="External" Id="R435963ec91144351" /><Relationship Type="http://schemas.openxmlformats.org/officeDocument/2006/relationships/hyperlink" Target="http://www.3gpp.org/ftp/TSG_RAN/WG2_RL2/TSGR2_101/Docs/R2-1802979.zip" TargetMode="External" Id="Ra9a2d7d722204101" /><Relationship Type="http://schemas.openxmlformats.org/officeDocument/2006/relationships/hyperlink" Target="http://webapp.etsi.org/teldir/ListPersDetails.asp?PersId=63872" TargetMode="External" Id="Raa3d54b6a1b84d4b" /><Relationship Type="http://schemas.openxmlformats.org/officeDocument/2006/relationships/hyperlink" Target="http://portal.3gpp.org/desktopmodules/Release/ReleaseDetails.aspx?releaseId=190" TargetMode="External" Id="Raebcbeb8fb3847a1" /><Relationship Type="http://schemas.openxmlformats.org/officeDocument/2006/relationships/hyperlink" Target="http://portal.3gpp.org/desktopmodules/WorkItem/WorkItemDetails.aspx?workitemId=750167" TargetMode="External" Id="R6a2d3727ee714dd7" /><Relationship Type="http://schemas.openxmlformats.org/officeDocument/2006/relationships/hyperlink" Target="http://www.3gpp.org/ftp/TSG_RAN/WG2_RL2/TSGR2_101/Docs/R2-1802980.zip" TargetMode="External" Id="R9603df47c2864b93" /><Relationship Type="http://schemas.openxmlformats.org/officeDocument/2006/relationships/hyperlink" Target="http://webapp.etsi.org/teldir/ListPersDetails.asp?PersId=63872" TargetMode="External" Id="R2f54cc9921834557" /><Relationship Type="http://schemas.openxmlformats.org/officeDocument/2006/relationships/hyperlink" Target="http://portal.3gpp.org/desktopmodules/Release/ReleaseDetails.aspx?releaseId=190" TargetMode="External" Id="R608651e54b274804" /><Relationship Type="http://schemas.openxmlformats.org/officeDocument/2006/relationships/hyperlink" Target="http://portal.3gpp.org/desktopmodules/WorkItem/WorkItemDetails.aspx?workitemId=750167" TargetMode="External" Id="R9e0c737aef944b1a" /><Relationship Type="http://schemas.openxmlformats.org/officeDocument/2006/relationships/hyperlink" Target="http://www.3gpp.org/ftp/TSG_RAN/WG2_RL2/TSGR2_101/Docs/R2-1802981.zip" TargetMode="External" Id="R6feb1e7e4eca4b9b" /><Relationship Type="http://schemas.openxmlformats.org/officeDocument/2006/relationships/hyperlink" Target="http://webapp.etsi.org/teldir/ListPersDetails.asp?PersId=63872" TargetMode="External" Id="Rddf2abae685a4628" /><Relationship Type="http://schemas.openxmlformats.org/officeDocument/2006/relationships/hyperlink" Target="http://portal.3gpp.org/desktopmodules/Release/ReleaseDetails.aspx?releaseId=190" TargetMode="External" Id="R1ada8fb16a7d4454" /><Relationship Type="http://schemas.openxmlformats.org/officeDocument/2006/relationships/hyperlink" Target="http://portal.3gpp.org/desktopmodules/WorkItem/WorkItemDetails.aspx?workitemId=750167" TargetMode="External" Id="R9e663dbea9de4d4b" /><Relationship Type="http://schemas.openxmlformats.org/officeDocument/2006/relationships/hyperlink" Target="http://www.3gpp.org/ftp/TSG_RAN/WG2_RL2/TSGR2_101/Docs/R2-1802982.zip" TargetMode="External" Id="R366c3595651f45cc" /><Relationship Type="http://schemas.openxmlformats.org/officeDocument/2006/relationships/hyperlink" Target="http://webapp.etsi.org/teldir/ListPersDetails.asp?PersId=63872" TargetMode="External" Id="Rdac4fe62ceb84427" /><Relationship Type="http://schemas.openxmlformats.org/officeDocument/2006/relationships/hyperlink" Target="http://portal.3gpp.org/ngppapp/CreateTdoc.aspx?mode=view&amp;contributionId=875265" TargetMode="External" Id="R47abeb8a149444a1" /><Relationship Type="http://schemas.openxmlformats.org/officeDocument/2006/relationships/hyperlink" Target="http://portal.3gpp.org/desktopmodules/Release/ReleaseDetails.aspx?releaseId=190" TargetMode="External" Id="R85f5c011a4a14a6f" /><Relationship Type="http://schemas.openxmlformats.org/officeDocument/2006/relationships/hyperlink" Target="http://portal.3gpp.org/desktopmodules/WorkItem/WorkItemDetails.aspx?workitemId=750167" TargetMode="External" Id="R95e0cdbfd44143ba" /><Relationship Type="http://schemas.openxmlformats.org/officeDocument/2006/relationships/hyperlink" Target="http://www.3gpp.org/ftp/TSG_RAN/WG2_RL2/TSGR2_101/Docs/R2-1802983.zip" TargetMode="External" Id="R1a7404e4db37499f" /><Relationship Type="http://schemas.openxmlformats.org/officeDocument/2006/relationships/hyperlink" Target="http://webapp.etsi.org/teldir/ListPersDetails.asp?PersId=63872" TargetMode="External" Id="R17320d5664fb40f2" /><Relationship Type="http://schemas.openxmlformats.org/officeDocument/2006/relationships/hyperlink" Target="http://portal.3gpp.org/desktopmodules/Release/ReleaseDetails.aspx?releaseId=190" TargetMode="External" Id="R4f5fb5262d29400a" /><Relationship Type="http://schemas.openxmlformats.org/officeDocument/2006/relationships/hyperlink" Target="http://portal.3gpp.org/desktopmodules/WorkItem/WorkItemDetails.aspx?workitemId=750167" TargetMode="External" Id="Rd0e08ab3e0844e5a" /><Relationship Type="http://schemas.openxmlformats.org/officeDocument/2006/relationships/hyperlink" Target="http://www.3gpp.org/ftp/TSG_RAN/WG2_RL2/TSGR2_101/Docs/R2-1802984.zip" TargetMode="External" Id="R67f4967f0856483e" /><Relationship Type="http://schemas.openxmlformats.org/officeDocument/2006/relationships/hyperlink" Target="http://webapp.etsi.org/teldir/ListPersDetails.asp?PersId=63872" TargetMode="External" Id="Rc046bbbfc7034f04" /><Relationship Type="http://schemas.openxmlformats.org/officeDocument/2006/relationships/hyperlink" Target="http://portal.3gpp.org/desktopmodules/Release/ReleaseDetails.aspx?releaseId=190" TargetMode="External" Id="R5e0a4f52a8934da5" /><Relationship Type="http://schemas.openxmlformats.org/officeDocument/2006/relationships/hyperlink" Target="http://portal.3gpp.org/desktopmodules/WorkItem/WorkItemDetails.aspx?workitemId=750167" TargetMode="External" Id="R29cd13ae6a5e489f" /><Relationship Type="http://schemas.openxmlformats.org/officeDocument/2006/relationships/hyperlink" Target="http://www.3gpp.org/ftp/TSG_RAN/WG2_RL2/TSGR2_101/Docs/R2-1802985.zip" TargetMode="External" Id="Rf71b554dcd804381" /><Relationship Type="http://schemas.openxmlformats.org/officeDocument/2006/relationships/hyperlink" Target="http://webapp.etsi.org/teldir/ListPersDetails.asp?PersId=63872" TargetMode="External" Id="R422e887a00c84a69" /><Relationship Type="http://schemas.openxmlformats.org/officeDocument/2006/relationships/hyperlink" Target="http://portal.3gpp.org/ngppapp/CreateTdoc.aspx?mode=view&amp;contributionId=856110" TargetMode="External" Id="Rda6dcbb0d65f4fcc" /><Relationship Type="http://schemas.openxmlformats.org/officeDocument/2006/relationships/hyperlink" Target="http://portal.3gpp.org/desktopmodules/Release/ReleaseDetails.aspx?releaseId=190" TargetMode="External" Id="R18681c3cc17c49a6" /><Relationship Type="http://schemas.openxmlformats.org/officeDocument/2006/relationships/hyperlink" Target="http://portal.3gpp.org/desktopmodules/WorkItem/WorkItemDetails.aspx?workitemId=750167" TargetMode="External" Id="R436ee750197840d3" /><Relationship Type="http://schemas.openxmlformats.org/officeDocument/2006/relationships/hyperlink" Target="http://www.3gpp.org/ftp/TSG_RAN/WG2_RL2/TSGR2_101/Docs/R2-1802986.zip" TargetMode="External" Id="R3cf19a6c74db430d" /><Relationship Type="http://schemas.openxmlformats.org/officeDocument/2006/relationships/hyperlink" Target="http://webapp.etsi.org/teldir/ListPersDetails.asp?PersId=63872" TargetMode="External" Id="R63988f7111e644dc" /><Relationship Type="http://schemas.openxmlformats.org/officeDocument/2006/relationships/hyperlink" Target="http://portal.3gpp.org/desktopmodules/Release/ReleaseDetails.aspx?releaseId=190" TargetMode="External" Id="R17e5160b68294a1b" /><Relationship Type="http://schemas.openxmlformats.org/officeDocument/2006/relationships/hyperlink" Target="http://portal.3gpp.org/desktopmodules/WorkItem/WorkItemDetails.aspx?workitemId=750167" TargetMode="External" Id="R40283f56f23c482d" /><Relationship Type="http://schemas.openxmlformats.org/officeDocument/2006/relationships/hyperlink" Target="http://www.3gpp.org/ftp/TSG_RAN/WG2_RL2/TSGR2_101/Docs/R2-1802987.zip" TargetMode="External" Id="R4968b63a31dc42ec" /><Relationship Type="http://schemas.openxmlformats.org/officeDocument/2006/relationships/hyperlink" Target="http://webapp.etsi.org/teldir/ListPersDetails.asp?PersId=63872" TargetMode="External" Id="Rcdf4abb3bb7e407c" /><Relationship Type="http://schemas.openxmlformats.org/officeDocument/2006/relationships/hyperlink" Target="http://portal.3gpp.org/desktopmodules/Release/ReleaseDetails.aspx?releaseId=190" TargetMode="External" Id="R9c49c01a02eb492f" /><Relationship Type="http://schemas.openxmlformats.org/officeDocument/2006/relationships/hyperlink" Target="http://portal.3gpp.org/desktopmodules/WorkItem/WorkItemDetails.aspx?workitemId=750167" TargetMode="External" Id="Rdc4709f636a94add" /><Relationship Type="http://schemas.openxmlformats.org/officeDocument/2006/relationships/hyperlink" Target="http://www.3gpp.org/ftp/TSG_RAN/WG2_RL2/TSGR2_101/Docs/R2-1802988.zip" TargetMode="External" Id="R7cae70208aee4f99" /><Relationship Type="http://schemas.openxmlformats.org/officeDocument/2006/relationships/hyperlink" Target="http://webapp.etsi.org/teldir/ListPersDetails.asp?PersId=63872" TargetMode="External" Id="R94e15464f9a44d10" /><Relationship Type="http://schemas.openxmlformats.org/officeDocument/2006/relationships/hyperlink" Target="http://portal.3gpp.org/desktopmodules/Release/ReleaseDetails.aspx?releaseId=190" TargetMode="External" Id="R0f2cb029754248fe" /><Relationship Type="http://schemas.openxmlformats.org/officeDocument/2006/relationships/hyperlink" Target="http://portal.3gpp.org/desktopmodules/WorkItem/WorkItemDetails.aspx?workitemId=750167" TargetMode="External" Id="Rb149100252004ebe" /><Relationship Type="http://schemas.openxmlformats.org/officeDocument/2006/relationships/hyperlink" Target="http://www.3gpp.org/ftp/TSG_RAN/WG2_RL2/TSGR2_101/Docs/R2-1802989.zip" TargetMode="External" Id="R1be9fe8e25a74829" /><Relationship Type="http://schemas.openxmlformats.org/officeDocument/2006/relationships/hyperlink" Target="http://webapp.etsi.org/teldir/ListPersDetails.asp?PersId=74356" TargetMode="External" Id="R2ee8da642cc243fa" /><Relationship Type="http://schemas.openxmlformats.org/officeDocument/2006/relationships/hyperlink" Target="http://portal.3gpp.org/ngppapp/CreateTdoc.aspx?mode=view&amp;contributionId=875280" TargetMode="External" Id="Rc16390a8116544a6" /><Relationship Type="http://schemas.openxmlformats.org/officeDocument/2006/relationships/hyperlink" Target="http://portal.3gpp.org/desktopmodules/Release/ReleaseDetails.aspx?releaseId=190" TargetMode="External" Id="R39730a820bb447b6" /><Relationship Type="http://schemas.openxmlformats.org/officeDocument/2006/relationships/hyperlink" Target="http://portal.3gpp.org/desktopmodules/WorkItem/WorkItemDetails.aspx?workitemId=750167" TargetMode="External" Id="R3add263cbe894090" /><Relationship Type="http://schemas.openxmlformats.org/officeDocument/2006/relationships/hyperlink" Target="http://www.3gpp.org/ftp/TSG_RAN/WG2_RL2/TSGR2_101/Docs/R2-1802990.zip" TargetMode="External" Id="R15ad04349b9b4d2d" /><Relationship Type="http://schemas.openxmlformats.org/officeDocument/2006/relationships/hyperlink" Target="http://webapp.etsi.org/teldir/ListPersDetails.asp?PersId=70566" TargetMode="External" Id="R735644a69096400c" /><Relationship Type="http://schemas.openxmlformats.org/officeDocument/2006/relationships/hyperlink" Target="http://portal.3gpp.org/ngppapp/CreateTdoc.aspx?mode=view&amp;contributionId=843343" TargetMode="External" Id="Radb566ffcd3d4f2c" /><Relationship Type="http://schemas.openxmlformats.org/officeDocument/2006/relationships/hyperlink" Target="http://portal.3gpp.org/desktopmodules/Release/ReleaseDetails.aspx?releaseId=190" TargetMode="External" Id="R77a5667f9c2449f3" /><Relationship Type="http://schemas.openxmlformats.org/officeDocument/2006/relationships/hyperlink" Target="http://portal.3gpp.org/desktopmodules/WorkItem/WorkItemDetails.aspx?workitemId=750169" TargetMode="External" Id="R079921f99fbd47ef" /><Relationship Type="http://schemas.openxmlformats.org/officeDocument/2006/relationships/hyperlink" Target="http://www.3gpp.org/ftp/TSG_RAN/WG2_RL2/TSGR2_101/Docs/R2-1802991.zip" TargetMode="External" Id="R0fbe48f9d4c1454e" /><Relationship Type="http://schemas.openxmlformats.org/officeDocument/2006/relationships/hyperlink" Target="http://webapp.etsi.org/teldir/ListPersDetails.asp?PersId=70566" TargetMode="External" Id="R3e9c8cba0f424334" /><Relationship Type="http://schemas.openxmlformats.org/officeDocument/2006/relationships/hyperlink" Target="http://portal.3gpp.org/ngppapp/CreateTdoc.aspx?mode=view&amp;contributionId=843345" TargetMode="External" Id="R7aa1b6ca09334cd8" /><Relationship Type="http://schemas.openxmlformats.org/officeDocument/2006/relationships/hyperlink" Target="http://portal.3gpp.org/desktopmodules/Release/ReleaseDetails.aspx?releaseId=190" TargetMode="External" Id="R04c5fec9ddbe4d09" /><Relationship Type="http://schemas.openxmlformats.org/officeDocument/2006/relationships/hyperlink" Target="http://portal.3gpp.org/desktopmodules/Specifications/SpecificationDetails.aspx?specificationId=2439" TargetMode="External" Id="R6deeeba492164d83" /><Relationship Type="http://schemas.openxmlformats.org/officeDocument/2006/relationships/hyperlink" Target="http://portal.3gpp.org/desktopmodules/WorkItem/WorkItemDetails.aspx?workitemId=750033" TargetMode="External" Id="R6e435988e6aa4e9d" /><Relationship Type="http://schemas.openxmlformats.org/officeDocument/2006/relationships/hyperlink" Target="http://www.3gpp.org/ftp/TSG_RAN/WG2_RL2/TSGR2_101/Docs/R2-1802992.zip" TargetMode="External" Id="Ree55a998c43a4737" /><Relationship Type="http://schemas.openxmlformats.org/officeDocument/2006/relationships/hyperlink" Target="http://webapp.etsi.org/teldir/ListPersDetails.asp?PersId=70554" TargetMode="External" Id="Rf281d777c609497d" /><Relationship Type="http://schemas.openxmlformats.org/officeDocument/2006/relationships/hyperlink" Target="http://portal.3gpp.org/desktopmodules/Release/ReleaseDetails.aspx?releaseId=190" TargetMode="External" Id="Rae9627907dfc4804" /><Relationship Type="http://schemas.openxmlformats.org/officeDocument/2006/relationships/hyperlink" Target="http://portal.3gpp.org/desktopmodules/WorkItem/WorkItemDetails.aspx?workitemId=750167" TargetMode="External" Id="Rcbf9c4a8b63146cf" /><Relationship Type="http://schemas.openxmlformats.org/officeDocument/2006/relationships/hyperlink" Target="http://www.3gpp.org/ftp/TSG_RAN/WG2_RL2/TSGR2_101/Docs/R2-1802993.zip" TargetMode="External" Id="R86f12cafc71b480e" /><Relationship Type="http://schemas.openxmlformats.org/officeDocument/2006/relationships/hyperlink" Target="http://webapp.etsi.org/teldir/ListPersDetails.asp?PersId=70554" TargetMode="External" Id="R6881b4b665fd45d8" /><Relationship Type="http://schemas.openxmlformats.org/officeDocument/2006/relationships/hyperlink" Target="http://portal.3gpp.org/desktopmodules/Release/ReleaseDetails.aspx?releaseId=190" TargetMode="External" Id="R0a521c3242a04c2f" /><Relationship Type="http://schemas.openxmlformats.org/officeDocument/2006/relationships/hyperlink" Target="http://portal.3gpp.org/desktopmodules/Specifications/SpecificationDetails.aspx?specificationId=3194" TargetMode="External" Id="R76de30e6d6834dcc" /><Relationship Type="http://schemas.openxmlformats.org/officeDocument/2006/relationships/hyperlink" Target="http://portal.3gpp.org/desktopmodules/WorkItem/WorkItemDetails.aspx?workitemId=750167" TargetMode="External" Id="R0ee8c086ba1b4424" /><Relationship Type="http://schemas.openxmlformats.org/officeDocument/2006/relationships/hyperlink" Target="http://www.3gpp.org/ftp/TSG_RAN/WG2_RL2/TSGR2_101/Docs/R2-1802994.zip" TargetMode="External" Id="R1c25ba63c3c14ae9" /><Relationship Type="http://schemas.openxmlformats.org/officeDocument/2006/relationships/hyperlink" Target="http://webapp.etsi.org/teldir/ListPersDetails.asp?PersId=70554" TargetMode="External" Id="R70da39a78edd45f6" /><Relationship Type="http://schemas.openxmlformats.org/officeDocument/2006/relationships/hyperlink" Target="http://portal.3gpp.org/ngppapp/CreateTdoc.aspx?mode=view&amp;contributionId=885054" TargetMode="External" Id="R3bd2077135464719" /><Relationship Type="http://schemas.openxmlformats.org/officeDocument/2006/relationships/hyperlink" Target="http://portal.3gpp.org/desktopmodules/Release/ReleaseDetails.aspx?releaseId=190" TargetMode="External" Id="R8bdd50b558724743" /><Relationship Type="http://schemas.openxmlformats.org/officeDocument/2006/relationships/hyperlink" Target="http://portal.3gpp.org/desktopmodules/WorkItem/WorkItemDetails.aspx?workitemId=750167" TargetMode="External" Id="Re5605d7d9f4249a7" /><Relationship Type="http://schemas.openxmlformats.org/officeDocument/2006/relationships/hyperlink" Target="http://www.3gpp.org/ftp/TSG_RAN/WG2_RL2/TSGR2_101/Docs/R2-1802995.zip" TargetMode="External" Id="R4492d07cbc2247b0" /><Relationship Type="http://schemas.openxmlformats.org/officeDocument/2006/relationships/hyperlink" Target="http://webapp.etsi.org/teldir/ListPersDetails.asp?PersId=70554" TargetMode="External" Id="R0451a2dcc16a4da9" /><Relationship Type="http://schemas.openxmlformats.org/officeDocument/2006/relationships/hyperlink" Target="http://portal.3gpp.org/desktopmodules/Release/ReleaseDetails.aspx?releaseId=190" TargetMode="External" Id="Rbe9e47cd7f67430b" /><Relationship Type="http://schemas.openxmlformats.org/officeDocument/2006/relationships/hyperlink" Target="http://portal.3gpp.org/desktopmodules/WorkItem/WorkItemDetails.aspx?workitemId=750166" TargetMode="External" Id="Racbec935d47f47b7" /><Relationship Type="http://schemas.openxmlformats.org/officeDocument/2006/relationships/hyperlink" Target="http://www.3gpp.org/ftp/TSG_RAN/WG2_RL2/TSGR2_101/Docs/R2-1802996.zip" TargetMode="External" Id="Rffadac492e044620" /><Relationship Type="http://schemas.openxmlformats.org/officeDocument/2006/relationships/hyperlink" Target="http://webapp.etsi.org/teldir/ListPersDetails.asp?PersId=70554" TargetMode="External" Id="Rc87bb7cff97b4c14" /><Relationship Type="http://schemas.openxmlformats.org/officeDocument/2006/relationships/hyperlink" Target="http://portal.3gpp.org/desktopmodules/Release/ReleaseDetails.aspx?releaseId=190" TargetMode="External" Id="R4ab303d470a743c5" /><Relationship Type="http://schemas.openxmlformats.org/officeDocument/2006/relationships/hyperlink" Target="http://portal.3gpp.org/desktopmodules/WorkItem/WorkItemDetails.aspx?workitemId=750159" TargetMode="External" Id="Rddf5db837f8a41bb" /><Relationship Type="http://schemas.openxmlformats.org/officeDocument/2006/relationships/hyperlink" Target="http://www.3gpp.org/ftp/TSG_RAN/WG2_RL2/TSGR2_101/Docs/R2-1802997.zip" TargetMode="External" Id="Rb592234a1dbf4005" /><Relationship Type="http://schemas.openxmlformats.org/officeDocument/2006/relationships/hyperlink" Target="http://webapp.etsi.org/teldir/ListPersDetails.asp?PersId=70554" TargetMode="External" Id="R4ef806a0fbc54254" /><Relationship Type="http://schemas.openxmlformats.org/officeDocument/2006/relationships/hyperlink" Target="http://portal.3gpp.org/desktopmodules/Release/ReleaseDetails.aspx?releaseId=190" TargetMode="External" Id="Ra0a33fffa9254b5c" /><Relationship Type="http://schemas.openxmlformats.org/officeDocument/2006/relationships/hyperlink" Target="http://portal.3gpp.org/desktopmodules/WorkItem/WorkItemDetails.aspx?workitemId=750159" TargetMode="External" Id="Ra2325d9f8e5642e1" /><Relationship Type="http://schemas.openxmlformats.org/officeDocument/2006/relationships/hyperlink" Target="http://www.3gpp.org/ftp/TSG_RAN/WG2_RL2/TSGR2_101/Docs/R2-1802998.zip" TargetMode="External" Id="R52c1d6c0024d4ae6" /><Relationship Type="http://schemas.openxmlformats.org/officeDocument/2006/relationships/hyperlink" Target="http://webapp.etsi.org/teldir/ListPersDetails.asp?PersId=70554" TargetMode="External" Id="R1c46deeada5f49b0" /><Relationship Type="http://schemas.openxmlformats.org/officeDocument/2006/relationships/hyperlink" Target="http://portal.3gpp.org/ngppapp/CreateTdoc.aspx?mode=view&amp;contributionId=884942" TargetMode="External" Id="R23bb0bdf471e4e9e" /><Relationship Type="http://schemas.openxmlformats.org/officeDocument/2006/relationships/hyperlink" Target="http://portal.3gpp.org/desktopmodules/Release/ReleaseDetails.aspx?releaseId=190" TargetMode="External" Id="Rc5460d7d63f94620" /><Relationship Type="http://schemas.openxmlformats.org/officeDocument/2006/relationships/hyperlink" Target="http://portal.3gpp.org/desktopmodules/WorkItem/WorkItemDetails.aspx?workitemId=750166" TargetMode="External" Id="R1fb61e6d51294a85" /><Relationship Type="http://schemas.openxmlformats.org/officeDocument/2006/relationships/hyperlink" Target="http://www.3gpp.org/ftp/TSG_RAN/WG2_RL2/TSGR2_101/Docs/R2-1802999.zip" TargetMode="External" Id="Ra47a6d1ab9b040e4" /><Relationship Type="http://schemas.openxmlformats.org/officeDocument/2006/relationships/hyperlink" Target="http://webapp.etsi.org/teldir/ListPersDetails.asp?PersId=70566" TargetMode="External" Id="R5f787083021045c3" /><Relationship Type="http://schemas.openxmlformats.org/officeDocument/2006/relationships/hyperlink" Target="http://portal.3gpp.org/ngppapp/CreateTdoc.aspx?mode=view&amp;contributionId=843351" TargetMode="External" Id="Reb5f2cca4fa64187" /><Relationship Type="http://schemas.openxmlformats.org/officeDocument/2006/relationships/hyperlink" Target="http://portal.3gpp.org/desktopmodules/Release/ReleaseDetails.aspx?releaseId=190" TargetMode="External" Id="R540cedd14be9452e" /><Relationship Type="http://schemas.openxmlformats.org/officeDocument/2006/relationships/hyperlink" Target="http://portal.3gpp.org/desktopmodules/Specifications/SpecificationDetails.aspx?specificationId=2440" TargetMode="External" Id="Rdc1cf8c4992248d0" /><Relationship Type="http://schemas.openxmlformats.org/officeDocument/2006/relationships/hyperlink" Target="http://portal.3gpp.org/desktopmodules/WorkItem/WorkItemDetails.aspx?workitemId=750033" TargetMode="External" Id="R268c53c8c64447c1" /><Relationship Type="http://schemas.openxmlformats.org/officeDocument/2006/relationships/hyperlink" Target="http://www.3gpp.org/ftp/TSG_RAN/WG2_RL2/TSGR2_101/Docs/R2-1803000.zip" TargetMode="External" Id="R0929b4024280436a" /><Relationship Type="http://schemas.openxmlformats.org/officeDocument/2006/relationships/hyperlink" Target="http://webapp.etsi.org/teldir/ListPersDetails.asp?PersId=70554" TargetMode="External" Id="R84e6f8ea4af34f76" /><Relationship Type="http://schemas.openxmlformats.org/officeDocument/2006/relationships/hyperlink" Target="http://portal.3gpp.org/ngppapp/CreateTdoc.aspx?mode=view&amp;contributionId=884938" TargetMode="External" Id="Rc5e2f85ebcf1406f" /><Relationship Type="http://schemas.openxmlformats.org/officeDocument/2006/relationships/hyperlink" Target="http://portal.3gpp.org/desktopmodules/Release/ReleaseDetails.aspx?releaseId=190" TargetMode="External" Id="Rce282fceb69d4172" /><Relationship Type="http://schemas.openxmlformats.org/officeDocument/2006/relationships/hyperlink" Target="http://portal.3gpp.org/desktopmodules/Specifications/SpecificationDetails.aspx?specificationId=2439" TargetMode="External" Id="Raa939d8d30834ac1" /><Relationship Type="http://schemas.openxmlformats.org/officeDocument/2006/relationships/hyperlink" Target="http://portal.3gpp.org/desktopmodules/WorkItem/WorkItemDetails.aspx?workitemId=750166" TargetMode="External" Id="R7edfd428fd6a4083" /><Relationship Type="http://schemas.openxmlformats.org/officeDocument/2006/relationships/hyperlink" Target="http://www.3gpp.org/ftp/TSG_RAN/WG2_RL2/TSGR2_101/Docs/R2-1803001.zip" TargetMode="External" Id="R4d9c8bb190264802" /><Relationship Type="http://schemas.openxmlformats.org/officeDocument/2006/relationships/hyperlink" Target="http://webapp.etsi.org/teldir/ListPersDetails.asp?PersId=58032" TargetMode="External" Id="R80c823d048114479" /><Relationship Type="http://schemas.openxmlformats.org/officeDocument/2006/relationships/hyperlink" Target="http://portal.3gpp.org/desktopmodules/Release/ReleaseDetails.aspx?releaseId=190" TargetMode="External" Id="R82c65b819da24303" /><Relationship Type="http://schemas.openxmlformats.org/officeDocument/2006/relationships/hyperlink" Target="http://portal.3gpp.org/desktopmodules/WorkItem/WorkItemDetails.aspx?workitemId=750167" TargetMode="External" Id="Rc39f610d0ea6404b" /><Relationship Type="http://schemas.openxmlformats.org/officeDocument/2006/relationships/hyperlink" Target="http://www.3gpp.org/ftp/TSG_RAN/WG2_RL2/TSGR2_101/Docs/R2-1803002.zip" TargetMode="External" Id="R1867158b32d1483c" /><Relationship Type="http://schemas.openxmlformats.org/officeDocument/2006/relationships/hyperlink" Target="http://webapp.etsi.org/teldir/ListPersDetails.asp?PersId=58032" TargetMode="External" Id="R09548ef58dce4548" /><Relationship Type="http://schemas.openxmlformats.org/officeDocument/2006/relationships/hyperlink" Target="http://portal.3gpp.org/desktopmodules/Release/ReleaseDetails.aspx?releaseId=190" TargetMode="External" Id="R701ac947b2ed4f7e" /><Relationship Type="http://schemas.openxmlformats.org/officeDocument/2006/relationships/hyperlink" Target="http://portal.3gpp.org/desktopmodules/WorkItem/WorkItemDetails.aspx?workitemId=750167" TargetMode="External" Id="R844751eabe14494e" /><Relationship Type="http://schemas.openxmlformats.org/officeDocument/2006/relationships/hyperlink" Target="http://www.3gpp.org/ftp/TSG_RAN/WG2_RL2/TSGR2_101/Docs/R2-1803003.zip" TargetMode="External" Id="R355c93a0024840cc" /><Relationship Type="http://schemas.openxmlformats.org/officeDocument/2006/relationships/hyperlink" Target="http://webapp.etsi.org/teldir/ListPersDetails.asp?PersId=58032" TargetMode="External" Id="Rfe2734d0404b437a" /><Relationship Type="http://schemas.openxmlformats.org/officeDocument/2006/relationships/hyperlink" Target="http://portal.3gpp.org/desktopmodules/Release/ReleaseDetails.aspx?releaseId=190" TargetMode="External" Id="R0f7b9b87c918474b" /><Relationship Type="http://schemas.openxmlformats.org/officeDocument/2006/relationships/hyperlink" Target="http://portal.3gpp.org/desktopmodules/WorkItem/WorkItemDetails.aspx?workitemId=750167" TargetMode="External" Id="R8ec3b7b6da3a48a9" /><Relationship Type="http://schemas.openxmlformats.org/officeDocument/2006/relationships/hyperlink" Target="http://www.3gpp.org/ftp/TSG_RAN/WG2_RL2/TSGR2_101/Docs/R2-1803004.zip" TargetMode="External" Id="R79faadd4be264df9" /><Relationship Type="http://schemas.openxmlformats.org/officeDocument/2006/relationships/hyperlink" Target="http://webapp.etsi.org/teldir/ListPersDetails.asp?PersId=70554" TargetMode="External" Id="Ref5b9a22bbc84294" /><Relationship Type="http://schemas.openxmlformats.org/officeDocument/2006/relationships/hyperlink" Target="http://portal.3gpp.org/ngppapp/CreateTdoc.aspx?mode=view&amp;contributionId=862868" TargetMode="External" Id="Re80769f32f724930" /><Relationship Type="http://schemas.openxmlformats.org/officeDocument/2006/relationships/hyperlink" Target="http://portal.3gpp.org/desktopmodules/Release/ReleaseDetails.aspx?releaseId=190" TargetMode="External" Id="R574dac09f5224e6c" /><Relationship Type="http://schemas.openxmlformats.org/officeDocument/2006/relationships/hyperlink" Target="http://portal.3gpp.org/desktopmodules/WorkItem/WorkItemDetails.aspx?workitemId=750167" TargetMode="External" Id="Ra98a1034016a4100" /><Relationship Type="http://schemas.openxmlformats.org/officeDocument/2006/relationships/hyperlink" Target="http://www.3gpp.org/ftp/TSG_RAN/WG2_RL2/TSGR2_101/Docs/R2-1803005.zip" TargetMode="External" Id="R0aa5882fa918408f" /><Relationship Type="http://schemas.openxmlformats.org/officeDocument/2006/relationships/hyperlink" Target="http://webapp.etsi.org/teldir/ListPersDetails.asp?PersId=70554" TargetMode="External" Id="Rc69b453ef42f4c3e" /><Relationship Type="http://schemas.openxmlformats.org/officeDocument/2006/relationships/hyperlink" Target="http://portal.3gpp.org/desktopmodules/Release/ReleaseDetails.aspx?releaseId=190" TargetMode="External" Id="R762de2ddd94141ff" /><Relationship Type="http://schemas.openxmlformats.org/officeDocument/2006/relationships/hyperlink" Target="http://portal.3gpp.org/desktopmodules/WorkItem/WorkItemDetails.aspx?workitemId=750167" TargetMode="External" Id="Ra71ce4c2225a4f1c" /><Relationship Type="http://schemas.openxmlformats.org/officeDocument/2006/relationships/hyperlink" Target="http://www.3gpp.org/ftp/TSG_RAN/WG2_RL2/TSGR2_101/Docs/R2-1803006.zip" TargetMode="External" Id="Re11bb90ce4f24dae" /><Relationship Type="http://schemas.openxmlformats.org/officeDocument/2006/relationships/hyperlink" Target="http://webapp.etsi.org/teldir/ListPersDetails.asp?PersId=69655" TargetMode="External" Id="R8a6d5d56fdf449d5" /><Relationship Type="http://schemas.openxmlformats.org/officeDocument/2006/relationships/hyperlink" Target="http://portal.3gpp.org/ngppapp/CreateTdoc.aspx?mode=view&amp;contributionId=843354" TargetMode="External" Id="R0a2bed736e7c4a92" /><Relationship Type="http://schemas.openxmlformats.org/officeDocument/2006/relationships/hyperlink" Target="http://portal.3gpp.org/ngppapp/CreateTdoc.aspx?mode=view&amp;contributionId=883344" TargetMode="External" Id="R854813084b504eda" /><Relationship Type="http://schemas.openxmlformats.org/officeDocument/2006/relationships/hyperlink" Target="http://portal.3gpp.org/desktopmodules/Release/ReleaseDetails.aspx?releaseId=190" TargetMode="External" Id="R352d080b633f4b47" /><Relationship Type="http://schemas.openxmlformats.org/officeDocument/2006/relationships/hyperlink" Target="http://portal.3gpp.org/desktopmodules/Specifications/SpecificationDetails.aspx?specificationId=2438" TargetMode="External" Id="R9f1332005ea14449" /><Relationship Type="http://schemas.openxmlformats.org/officeDocument/2006/relationships/hyperlink" Target="http://portal.3gpp.org/desktopmodules/WorkItem/WorkItemDetails.aspx?workitemId=750166" TargetMode="External" Id="R803a7851ed0a4b44" /><Relationship Type="http://schemas.openxmlformats.org/officeDocument/2006/relationships/hyperlink" Target="http://www.3gpp.org/ftp/TSG_RAN/WG2_RL2/TSGR2_101/Docs/R2-1803007.zip" TargetMode="External" Id="Rddc97ebfe7fb4241" /><Relationship Type="http://schemas.openxmlformats.org/officeDocument/2006/relationships/hyperlink" Target="http://webapp.etsi.org/teldir/ListPersDetails.asp?PersId=69655" TargetMode="External" Id="Ra7b48cd169c74382" /><Relationship Type="http://schemas.openxmlformats.org/officeDocument/2006/relationships/hyperlink" Target="http://portal.3gpp.org/ngppapp/CreateTdoc.aspx?mode=view&amp;contributionId=843353" TargetMode="External" Id="R01413a39c14343ba" /><Relationship Type="http://schemas.openxmlformats.org/officeDocument/2006/relationships/hyperlink" Target="http://portal.3gpp.org/ngppapp/CreateTdoc.aspx?mode=view&amp;contributionId=883366" TargetMode="External" Id="Rfad420745b17402b" /><Relationship Type="http://schemas.openxmlformats.org/officeDocument/2006/relationships/hyperlink" Target="http://portal.3gpp.org/desktopmodules/Release/ReleaseDetails.aspx?releaseId=190" TargetMode="External" Id="Rfa7c6ff4a90c4bd3" /><Relationship Type="http://schemas.openxmlformats.org/officeDocument/2006/relationships/hyperlink" Target="http://portal.3gpp.org/desktopmodules/Specifications/SpecificationDetails.aspx?specificationId=2434" TargetMode="External" Id="R88b22a2c62bd4b9c" /><Relationship Type="http://schemas.openxmlformats.org/officeDocument/2006/relationships/hyperlink" Target="http://portal.3gpp.org/desktopmodules/WorkItem/WorkItemDetails.aspx?workitemId=750166" TargetMode="External" Id="Rb7c2392fcd4a433b" /><Relationship Type="http://schemas.openxmlformats.org/officeDocument/2006/relationships/hyperlink" Target="http://www.3gpp.org/ftp/TSG_RAN/WG2_RL2/TSGR2_101/Docs/R2-1803008.zip" TargetMode="External" Id="R1c6216bcfe144a06" /><Relationship Type="http://schemas.openxmlformats.org/officeDocument/2006/relationships/hyperlink" Target="http://webapp.etsi.org/teldir/ListPersDetails.asp?PersId=69655" TargetMode="External" Id="R31764b8867aa4b34" /><Relationship Type="http://schemas.openxmlformats.org/officeDocument/2006/relationships/hyperlink" Target="http://portal.3gpp.org/desktopmodules/Release/ReleaseDetails.aspx?releaseId=190" TargetMode="External" Id="Re497189307a44a5a" /><Relationship Type="http://schemas.openxmlformats.org/officeDocument/2006/relationships/hyperlink" Target="http://www.3gpp.org/ftp/TSG_RAN/WG2_RL2/TSGR2_101/Docs/R2-1803009.zip" TargetMode="External" Id="R4ccb9ae96458460e" /><Relationship Type="http://schemas.openxmlformats.org/officeDocument/2006/relationships/hyperlink" Target="http://webapp.etsi.org/teldir/ListPersDetails.asp?PersId=72226" TargetMode="External" Id="R56d7fc4f8115446b" /><Relationship Type="http://schemas.openxmlformats.org/officeDocument/2006/relationships/hyperlink" Target="http://portal.3gpp.org/ngppapp/CreateTdoc.aspx?mode=view&amp;contributionId=884664" TargetMode="External" Id="Rb9ce0456cbd14c00" /><Relationship Type="http://schemas.openxmlformats.org/officeDocument/2006/relationships/hyperlink" Target="http://portal.3gpp.org/desktopmodules/Release/ReleaseDetails.aspx?releaseId=190" TargetMode="External" Id="R7fd91063c76e48da" /><Relationship Type="http://schemas.openxmlformats.org/officeDocument/2006/relationships/hyperlink" Target="http://www.3gpp.org/ftp/TSG_RAN/WG2_RL2/TSGR2_101/Docs/R2-1803010.zip" TargetMode="External" Id="Rbb8a9136127e4be8" /><Relationship Type="http://schemas.openxmlformats.org/officeDocument/2006/relationships/hyperlink" Target="http://webapp.etsi.org/teldir/ListPersDetails.asp?PersId=58616" TargetMode="External" Id="R889348b0f7ff45f6" /><Relationship Type="http://schemas.openxmlformats.org/officeDocument/2006/relationships/hyperlink" Target="http://portal.3gpp.org/ngppapp/CreateTdoc.aspx?mode=view&amp;contributionId=856685" TargetMode="External" Id="R326c2d0b69c34ec1" /><Relationship Type="http://schemas.openxmlformats.org/officeDocument/2006/relationships/hyperlink" Target="http://portal.3gpp.org/desktopmodules/Release/ReleaseDetails.aspx?releaseId=190" TargetMode="External" Id="R8c514d8cff2449b6" /><Relationship Type="http://schemas.openxmlformats.org/officeDocument/2006/relationships/hyperlink" Target="http://www.3gpp.org/ftp/TSG_RAN/WG2_RL2/TSGR2_101/Docs/R2-1803011.zip" TargetMode="External" Id="R40988bd01f894744" /><Relationship Type="http://schemas.openxmlformats.org/officeDocument/2006/relationships/hyperlink" Target="http://webapp.etsi.org/teldir/ListPersDetails.asp?PersId=58616" TargetMode="External" Id="R3dcc67ba585e495a" /><Relationship Type="http://schemas.openxmlformats.org/officeDocument/2006/relationships/hyperlink" Target="http://portal.3gpp.org/desktopmodules/Release/ReleaseDetails.aspx?releaseId=190" TargetMode="External" Id="Rbd60816fcfdf4863" /><Relationship Type="http://schemas.openxmlformats.org/officeDocument/2006/relationships/hyperlink" Target="http://www.3gpp.org/ftp/TSG_RAN/WG2_RL2/TSGR2_101/Docs/R2-1803012.zip" TargetMode="External" Id="R27bce0006e9e4661" /><Relationship Type="http://schemas.openxmlformats.org/officeDocument/2006/relationships/hyperlink" Target="http://webapp.etsi.org/teldir/ListPersDetails.asp?PersId=69655" TargetMode="External" Id="Rf8663026341e455a" /><Relationship Type="http://schemas.openxmlformats.org/officeDocument/2006/relationships/hyperlink" Target="http://portal.3gpp.org/desktopmodules/Release/ReleaseDetails.aspx?releaseId=190" TargetMode="External" Id="Rb58dd694d7f547fe" /><Relationship Type="http://schemas.openxmlformats.org/officeDocument/2006/relationships/hyperlink" Target="http://www.3gpp.org/ftp/TSG_RAN/WG2_RL2/TSGR2_101/Docs/R2-1803013.zip" TargetMode="External" Id="R44d2d22e074a4b75" /><Relationship Type="http://schemas.openxmlformats.org/officeDocument/2006/relationships/hyperlink" Target="http://webapp.etsi.org/teldir/ListPersDetails.asp?PersId=58301" TargetMode="External" Id="Rdec55e0d97de4523" /><Relationship Type="http://schemas.openxmlformats.org/officeDocument/2006/relationships/hyperlink" Target="http://portal.3gpp.org/ngppapp/CreateTdoc.aspx?mode=view&amp;contributionId=885065" TargetMode="External" Id="R4edc347183cf491b" /><Relationship Type="http://schemas.openxmlformats.org/officeDocument/2006/relationships/hyperlink" Target="http://portal.3gpp.org/desktopmodules/Release/ReleaseDetails.aspx?releaseId=190" TargetMode="External" Id="Rfc74576bfb414b3e" /><Relationship Type="http://schemas.openxmlformats.org/officeDocument/2006/relationships/hyperlink" Target="http://portal.3gpp.org/desktopmodules/WorkItem/WorkItemDetails.aspx?workitemId=750162" TargetMode="External" Id="R4a321ba890794ffb" /><Relationship Type="http://schemas.openxmlformats.org/officeDocument/2006/relationships/hyperlink" Target="http://www.3gpp.org/ftp/TSG_RAN/WG2_RL2/TSGR2_101/Docs/R2-1803014.zip" TargetMode="External" Id="R9a20e02a9dfa4f89" /><Relationship Type="http://schemas.openxmlformats.org/officeDocument/2006/relationships/hyperlink" Target="http://webapp.etsi.org/teldir/ListPersDetails.asp?PersId=58301" TargetMode="External" Id="R205d29594f324a92" /><Relationship Type="http://schemas.openxmlformats.org/officeDocument/2006/relationships/hyperlink" Target="http://portal.3gpp.org/desktopmodules/Release/ReleaseDetails.aspx?releaseId=190" TargetMode="External" Id="R9b32a671dd334a0e" /><Relationship Type="http://schemas.openxmlformats.org/officeDocument/2006/relationships/hyperlink" Target="http://portal.3gpp.org/desktopmodules/WorkItem/WorkItemDetails.aspx?workitemId=750162" TargetMode="External" Id="R95ef87b017a54219" /><Relationship Type="http://schemas.openxmlformats.org/officeDocument/2006/relationships/hyperlink" Target="http://www.3gpp.org/ftp/TSG_RAN/WG2_RL2/TSGR2_101/Docs/R2-1803015.zip" TargetMode="External" Id="R618f451fd9994b39" /><Relationship Type="http://schemas.openxmlformats.org/officeDocument/2006/relationships/hyperlink" Target="http://webapp.etsi.org/teldir/ListPersDetails.asp?PersId=58301" TargetMode="External" Id="Ra185811d8af64ba1" /><Relationship Type="http://schemas.openxmlformats.org/officeDocument/2006/relationships/hyperlink" Target="http://portal.3gpp.org/desktopmodules/Release/ReleaseDetails.aspx?releaseId=190" TargetMode="External" Id="Rc68aadf9ac8e49b0" /><Relationship Type="http://schemas.openxmlformats.org/officeDocument/2006/relationships/hyperlink" Target="http://portal.3gpp.org/desktopmodules/WorkItem/WorkItemDetails.aspx?workitemId=750162" TargetMode="External" Id="Rb67734a42483439a" /><Relationship Type="http://schemas.openxmlformats.org/officeDocument/2006/relationships/hyperlink" Target="http://www.3gpp.org/ftp/TSG_RAN/WG2_RL2/TSGR2_101/Docs/R2-1803016.zip" TargetMode="External" Id="Rd9d00ac36c4b40f5" /><Relationship Type="http://schemas.openxmlformats.org/officeDocument/2006/relationships/hyperlink" Target="http://webapp.etsi.org/teldir/ListPersDetails.asp?PersId=58301" TargetMode="External" Id="R816ff5c5a898455d" /><Relationship Type="http://schemas.openxmlformats.org/officeDocument/2006/relationships/hyperlink" Target="http://portal.3gpp.org/desktopmodules/Release/ReleaseDetails.aspx?releaseId=190" TargetMode="External" Id="Rc103b1bd3eba4681" /><Relationship Type="http://schemas.openxmlformats.org/officeDocument/2006/relationships/hyperlink" Target="http://portal.3gpp.org/desktopmodules/WorkItem/WorkItemDetails.aspx?workitemId=750172" TargetMode="External" Id="Rd17cf9e8e092461a" /><Relationship Type="http://schemas.openxmlformats.org/officeDocument/2006/relationships/hyperlink" Target="http://www.3gpp.org/ftp/TSG_RAN/WG2_RL2/TSGR2_101/Docs/R2-1803017.zip" TargetMode="External" Id="Rb2d66e59a693475f" /><Relationship Type="http://schemas.openxmlformats.org/officeDocument/2006/relationships/hyperlink" Target="http://webapp.etsi.org/teldir/ListPersDetails.asp?PersId=58301" TargetMode="External" Id="Re9f8043c521c45de" /><Relationship Type="http://schemas.openxmlformats.org/officeDocument/2006/relationships/hyperlink" Target="http://portal.3gpp.org/ngppapp/CreateTdoc.aspx?mode=view&amp;contributionId=856859" TargetMode="External" Id="R5fad56f19a6f4eca" /><Relationship Type="http://schemas.openxmlformats.org/officeDocument/2006/relationships/hyperlink" Target="http://portal.3gpp.org/desktopmodules/Release/ReleaseDetails.aspx?releaseId=190" TargetMode="External" Id="R20fe63f38a1e48a8" /><Relationship Type="http://schemas.openxmlformats.org/officeDocument/2006/relationships/hyperlink" Target="http://portal.3gpp.org/desktopmodules/WorkItem/WorkItemDetails.aspx?workitemId=750167" TargetMode="External" Id="Rbb0b447791d343e3" /><Relationship Type="http://schemas.openxmlformats.org/officeDocument/2006/relationships/hyperlink" Target="http://www.3gpp.org/ftp/TSG_RAN/WG2_RL2/TSGR2_101/Docs/R2-1803018.zip" TargetMode="External" Id="Rf147f02ed440410e" /><Relationship Type="http://schemas.openxmlformats.org/officeDocument/2006/relationships/hyperlink" Target="http://webapp.etsi.org/teldir/ListPersDetails.asp?PersId=69655" TargetMode="External" Id="R3c6a9e1f308241e3" /><Relationship Type="http://schemas.openxmlformats.org/officeDocument/2006/relationships/hyperlink" Target="http://portal.3gpp.org/desktopmodules/Release/ReleaseDetails.aspx?releaseId=190" TargetMode="External" Id="Rce42eb0b802f42ce" /><Relationship Type="http://schemas.openxmlformats.org/officeDocument/2006/relationships/hyperlink" Target="http://www.3gpp.org/ftp/TSG_RAN/WG2_RL2/TSGR2_101/Docs/R2-1803019.zip" TargetMode="External" Id="R4c25364bfe0c4185" /><Relationship Type="http://schemas.openxmlformats.org/officeDocument/2006/relationships/hyperlink" Target="http://webapp.etsi.org/teldir/ListPersDetails.asp?PersId=76242" TargetMode="External" Id="R44dfd92dcbce469c" /><Relationship Type="http://schemas.openxmlformats.org/officeDocument/2006/relationships/hyperlink" Target="http://portal.3gpp.org/ngppapp/CreateTdoc.aspx?mode=view&amp;contributionId=855550" TargetMode="External" Id="R207ca0d3d32543e8" /><Relationship Type="http://schemas.openxmlformats.org/officeDocument/2006/relationships/hyperlink" Target="http://www.3gpp.org/ftp/TSG_RAN/WG2_RL2/TSGR2_101/Docs/R2-1803020.zip" TargetMode="External" Id="R0d787d4bb96b46a5" /><Relationship Type="http://schemas.openxmlformats.org/officeDocument/2006/relationships/hyperlink" Target="http://webapp.etsi.org/teldir/ListPersDetails.asp?PersId=76242" TargetMode="External" Id="Rda5e78a0f33e453b" /><Relationship Type="http://schemas.openxmlformats.org/officeDocument/2006/relationships/hyperlink" Target="http://portal.3gpp.org/ngppapp/CreateTdoc.aspx?mode=view&amp;contributionId=855549" TargetMode="External" Id="Re0f5f95941494db5" /><Relationship Type="http://schemas.openxmlformats.org/officeDocument/2006/relationships/hyperlink" Target="http://www.3gpp.org/ftp/TSG_RAN/WG2_RL2/TSGR2_101/Docs/R2-1803021.zip" TargetMode="External" Id="Re02e3cf6b3734e05" /><Relationship Type="http://schemas.openxmlformats.org/officeDocument/2006/relationships/hyperlink" Target="http://webapp.etsi.org/teldir/ListPersDetails.asp?PersId=62902" TargetMode="External" Id="Re1a20d99e09149a5" /><Relationship Type="http://schemas.openxmlformats.org/officeDocument/2006/relationships/hyperlink" Target="http://portal.3gpp.org/desktopmodules/Release/ReleaseDetails.aspx?releaseId=190" TargetMode="External" Id="R0172aeb789174028" /><Relationship Type="http://schemas.openxmlformats.org/officeDocument/2006/relationships/hyperlink" Target="http://www.3gpp.org/ftp/TSG_RAN/WG2_RL2/TSGR2_101/Docs/R2-1803022.zip" TargetMode="External" Id="R86d7496fbd554338" /><Relationship Type="http://schemas.openxmlformats.org/officeDocument/2006/relationships/hyperlink" Target="http://webapp.etsi.org/teldir/ListPersDetails.asp?PersId=62902" TargetMode="External" Id="R37556b8ab9544c98" /><Relationship Type="http://schemas.openxmlformats.org/officeDocument/2006/relationships/hyperlink" Target="http://portal.3gpp.org/ngppapp/CreateTdoc.aspx?mode=view&amp;contributionId=873512" TargetMode="External" Id="R5f47e478186f4269" /><Relationship Type="http://schemas.openxmlformats.org/officeDocument/2006/relationships/hyperlink" Target="http://portal.3gpp.org/desktopmodules/Release/ReleaseDetails.aspx?releaseId=190" TargetMode="External" Id="Ra9fbe9f6d9a94b72" /><Relationship Type="http://schemas.openxmlformats.org/officeDocument/2006/relationships/hyperlink" Target="http://portal.3gpp.org/desktopmodules/WorkItem/WorkItemDetails.aspx?workitemId=750167" TargetMode="External" Id="Ra9f6183f661f4295" /><Relationship Type="http://schemas.openxmlformats.org/officeDocument/2006/relationships/hyperlink" Target="http://www.3gpp.org/ftp/TSG_RAN/WG2_RL2/TSGR2_101/Docs/R2-1803023.zip" TargetMode="External" Id="R5afebf27c17a46d3" /><Relationship Type="http://schemas.openxmlformats.org/officeDocument/2006/relationships/hyperlink" Target="http://webapp.etsi.org/teldir/ListPersDetails.asp?PersId=44622" TargetMode="External" Id="R9128c4bce35c45fb" /><Relationship Type="http://schemas.openxmlformats.org/officeDocument/2006/relationships/hyperlink" Target="http://portal.3gpp.org/ngppapp/CreateTdoc.aspx?mode=view&amp;contributionId=882486" TargetMode="External" Id="R9b9b542af59a4bf5" /><Relationship Type="http://schemas.openxmlformats.org/officeDocument/2006/relationships/hyperlink" Target="http://portal.3gpp.org/desktopmodules/Release/ReleaseDetails.aspx?releaseId=190" TargetMode="External" Id="R700f718563264591" /><Relationship Type="http://schemas.openxmlformats.org/officeDocument/2006/relationships/hyperlink" Target="http://www.3gpp.org/ftp/TSG_RAN/WG2_RL2/TSGR2_101/Docs/R2-1803024.zip" TargetMode="External" Id="R9bd5a1131b304a79" /><Relationship Type="http://schemas.openxmlformats.org/officeDocument/2006/relationships/hyperlink" Target="http://webapp.etsi.org/teldir/ListPersDetails.asp?PersId=70566" TargetMode="External" Id="R4ca3c6c3b32644bc" /><Relationship Type="http://schemas.openxmlformats.org/officeDocument/2006/relationships/hyperlink" Target="http://portal.3gpp.org/desktopmodules/WorkItem/WorkItemDetails.aspx?workitemId=750167" TargetMode="External" Id="Ra99a4856324f4533" /><Relationship Type="http://schemas.openxmlformats.org/officeDocument/2006/relationships/hyperlink" Target="http://www.3gpp.org/ftp/TSG_RAN/WG2_RL2/TSGR2_101/Docs/R2-1803025.zip" TargetMode="External" Id="R13cea2fc2d7846b6" /><Relationship Type="http://schemas.openxmlformats.org/officeDocument/2006/relationships/hyperlink" Target="http://webapp.etsi.org/teldir/ListPersDetails.asp?PersId=62902" TargetMode="External" Id="R8d47cc661ab14b43" /><Relationship Type="http://schemas.openxmlformats.org/officeDocument/2006/relationships/hyperlink" Target="http://portal.3gpp.org/desktopmodules/Release/ReleaseDetails.aspx?releaseId=190" TargetMode="External" Id="Rf03432c2d5104ffc" /><Relationship Type="http://schemas.openxmlformats.org/officeDocument/2006/relationships/hyperlink" Target="http://portal.3gpp.org/desktopmodules/Specifications/SpecificationDetails.aspx?specificationId=3197" TargetMode="External" Id="R7168eb91d05c455f" /><Relationship Type="http://schemas.openxmlformats.org/officeDocument/2006/relationships/hyperlink" Target="http://portal.3gpp.org/desktopmodules/WorkItem/WorkItemDetails.aspx?workitemId=750167" TargetMode="External" Id="Raf39da37726b4ee6" /><Relationship Type="http://schemas.openxmlformats.org/officeDocument/2006/relationships/hyperlink" Target="http://www.3gpp.org/ftp/TSG_RAN/WG2_RL2/TSGR2_101/Docs/R2-1803026.zip" TargetMode="External" Id="Rd8cf43e2ff814f75" /><Relationship Type="http://schemas.openxmlformats.org/officeDocument/2006/relationships/hyperlink" Target="http://webapp.etsi.org/teldir/ListPersDetails.asp?PersId=64286" TargetMode="External" Id="Rdb107c5abe1540e2" /><Relationship Type="http://schemas.openxmlformats.org/officeDocument/2006/relationships/hyperlink" Target="http://portal.3gpp.org/desktopmodules/Release/ReleaseDetails.aspx?releaseId=186" TargetMode="External" Id="Rca83e7a005444398" /><Relationship Type="http://schemas.openxmlformats.org/officeDocument/2006/relationships/hyperlink" Target="http://portal.3gpp.org/desktopmodules/Specifications/SpecificationDetails.aspx?specificationId=2440" TargetMode="External" Id="Re4021cdf54604aac" /><Relationship Type="http://schemas.openxmlformats.org/officeDocument/2006/relationships/hyperlink" Target="http://portal.3gpp.org/desktopmodules/WorkItem/WorkItemDetails.aspx?workitemId=560018" TargetMode="External" Id="R7a2cb4f53edc4dd6" /><Relationship Type="http://schemas.openxmlformats.org/officeDocument/2006/relationships/hyperlink" Target="http://webapp.etsi.org/teldir/ListPersDetails.asp?PersId=62902" TargetMode="External" Id="R61a17939b71048f5" /><Relationship Type="http://schemas.openxmlformats.org/officeDocument/2006/relationships/hyperlink" Target="http://portal.3gpp.org/desktopmodules/Release/ReleaseDetails.aspx?releaseId=190" TargetMode="External" Id="R41c8d94450044e9d" /><Relationship Type="http://schemas.openxmlformats.org/officeDocument/2006/relationships/hyperlink" Target="http://portal.3gpp.org/desktopmodules/Specifications/SpecificationDetails.aspx?specificationId=2440" TargetMode="External" Id="Rfc7ddf3d58be4521" /><Relationship Type="http://schemas.openxmlformats.org/officeDocument/2006/relationships/hyperlink" Target="http://portal.3gpp.org/desktopmodules/WorkItem/WorkItemDetails.aspx?workitemId=750167" TargetMode="External" Id="R3775141e9c2d4128" /><Relationship Type="http://schemas.openxmlformats.org/officeDocument/2006/relationships/hyperlink" Target="http://www.3gpp.org/ftp/TSG_RAN/WG2_RL2/TSGR2_101/Docs/R2-1803028.zip" TargetMode="External" Id="R7f5ec767cf944392" /><Relationship Type="http://schemas.openxmlformats.org/officeDocument/2006/relationships/hyperlink" Target="http://webapp.etsi.org/teldir/ListPersDetails.asp?PersId=46347" TargetMode="External" Id="R8532759274394345" /><Relationship Type="http://schemas.openxmlformats.org/officeDocument/2006/relationships/hyperlink" Target="http://portal.3gpp.org/desktopmodules/Release/ReleaseDetails.aspx?releaseId=190" TargetMode="External" Id="R47ef1007a4764304" /><Relationship Type="http://schemas.openxmlformats.org/officeDocument/2006/relationships/hyperlink" Target="http://www.3gpp.org/ftp/TSG_RAN/WG2_RL2/TSGR2_101/Docs/R2-1803029.zip" TargetMode="External" Id="R4b8d208e2fea43f7" /><Relationship Type="http://schemas.openxmlformats.org/officeDocument/2006/relationships/hyperlink" Target="http://webapp.etsi.org/teldir/ListPersDetails.asp?PersId=69655" TargetMode="External" Id="R2ad516df428b4680" /><Relationship Type="http://schemas.openxmlformats.org/officeDocument/2006/relationships/hyperlink" Target="http://portal.3gpp.org/desktopmodules/Release/ReleaseDetails.aspx?releaseId=190" TargetMode="External" Id="R2fcb7829921347b3" /><Relationship Type="http://schemas.openxmlformats.org/officeDocument/2006/relationships/hyperlink" Target="http://www.3gpp.org/ftp/TSG_RAN/WG2_RL2/TSGR2_101/Docs/R2-1803030.zip" TargetMode="External" Id="R176885dac35d4401" /><Relationship Type="http://schemas.openxmlformats.org/officeDocument/2006/relationships/hyperlink" Target="http://webapp.etsi.org/teldir/ListPersDetails.asp?PersId=62902" TargetMode="External" Id="R9d6b7e92607541f8" /><Relationship Type="http://schemas.openxmlformats.org/officeDocument/2006/relationships/hyperlink" Target="http://portal.3gpp.org/ngppapp/CreateTdoc.aspx?mode=view&amp;contributionId=856678" TargetMode="External" Id="Rb95f69e9c1134695" /><Relationship Type="http://schemas.openxmlformats.org/officeDocument/2006/relationships/hyperlink" Target="http://portal.3gpp.org/desktopmodules/Release/ReleaseDetails.aspx?releaseId=190" TargetMode="External" Id="Re3483fdb3a8e49a4" /><Relationship Type="http://schemas.openxmlformats.org/officeDocument/2006/relationships/hyperlink" Target="http://portal.3gpp.org/desktopmodules/WorkItem/WorkItemDetails.aspx?workitemId=750167" TargetMode="External" Id="Rdc692550a4094339" /><Relationship Type="http://schemas.openxmlformats.org/officeDocument/2006/relationships/hyperlink" Target="http://www.3gpp.org/ftp/TSG_RAN/WG2_RL2/TSGR2_101/Docs/R2-1803031.zip" TargetMode="External" Id="R0076a28643e34b85" /><Relationship Type="http://schemas.openxmlformats.org/officeDocument/2006/relationships/hyperlink" Target="http://webapp.etsi.org/teldir/ListPersDetails.asp?PersId=62902" TargetMode="External" Id="R7175db65b0bb4f20" /><Relationship Type="http://schemas.openxmlformats.org/officeDocument/2006/relationships/hyperlink" Target="http://portal.3gpp.org/ngppapp/CreateTdoc.aspx?mode=view&amp;contributionId=856686" TargetMode="External" Id="Raf1ef349b012456a" /><Relationship Type="http://schemas.openxmlformats.org/officeDocument/2006/relationships/hyperlink" Target="http://portal.3gpp.org/ngppapp/CreateTdoc.aspx?mode=view&amp;contributionId=883106" TargetMode="External" Id="R7471d1bba4544242" /><Relationship Type="http://schemas.openxmlformats.org/officeDocument/2006/relationships/hyperlink" Target="http://portal.3gpp.org/desktopmodules/Release/ReleaseDetails.aspx?releaseId=190" TargetMode="External" Id="R4782336e4ce84413" /><Relationship Type="http://schemas.openxmlformats.org/officeDocument/2006/relationships/hyperlink" Target="http://portal.3gpp.org/desktopmodules/WorkItem/WorkItemDetails.aspx?workitemId=750167" TargetMode="External" Id="R2a9e97920969453d" /><Relationship Type="http://schemas.openxmlformats.org/officeDocument/2006/relationships/hyperlink" Target="http://www.3gpp.org/ftp/TSG_RAN/WG2_RL2/TSGR2_101/Docs/R2-1803032.zip" TargetMode="External" Id="Rc432d9abf9554b5b" /><Relationship Type="http://schemas.openxmlformats.org/officeDocument/2006/relationships/hyperlink" Target="http://webapp.etsi.org/teldir/ListPersDetails.asp?PersId=64286" TargetMode="External" Id="Re8839177c5c04f91" /><Relationship Type="http://schemas.openxmlformats.org/officeDocument/2006/relationships/hyperlink" Target="http://portal.3gpp.org/desktopmodules/Release/ReleaseDetails.aspx?releaseId=187" TargetMode="External" Id="R10102460c662443c" /><Relationship Type="http://schemas.openxmlformats.org/officeDocument/2006/relationships/hyperlink" Target="http://portal.3gpp.org/desktopmodules/Specifications/SpecificationDetails.aspx?specificationId=2440" TargetMode="External" Id="R45231b941ba04917" /><Relationship Type="http://schemas.openxmlformats.org/officeDocument/2006/relationships/hyperlink" Target="http://portal.3gpp.org/desktopmodules/WorkItem/WorkItemDetails.aspx?workitemId=560018" TargetMode="External" Id="Rcc46460ac26b45c3" /><Relationship Type="http://schemas.openxmlformats.org/officeDocument/2006/relationships/hyperlink" Target="http://webapp.etsi.org/teldir/ListPersDetails.asp?PersId=69655" TargetMode="External" Id="R483e2795ded24dbd" /><Relationship Type="http://schemas.openxmlformats.org/officeDocument/2006/relationships/hyperlink" Target="http://portal.3gpp.org/desktopmodules/Release/ReleaseDetails.aspx?releaseId=190" TargetMode="External" Id="Rb98ba893fc4f4382" /><Relationship Type="http://schemas.openxmlformats.org/officeDocument/2006/relationships/hyperlink" Target="http://portal.3gpp.org/desktopmodules/Specifications/SpecificationDetails.aspx?specificationId=2440" TargetMode="External" Id="R85d5f723c9c94ab5" /><Relationship Type="http://schemas.openxmlformats.org/officeDocument/2006/relationships/hyperlink" Target="http://portal.3gpp.org/desktopmodules/WorkItem/WorkItemDetails.aspx?workitemId=750163" TargetMode="External" Id="R455ea2d1a9b84b60" /><Relationship Type="http://schemas.openxmlformats.org/officeDocument/2006/relationships/hyperlink" Target="http://www.3gpp.org/ftp/TSG_RAN/WG2_RL2/TSGR2_101/Docs/R2-1803034.zip" TargetMode="External" Id="R500d55a4e83e4508" /><Relationship Type="http://schemas.openxmlformats.org/officeDocument/2006/relationships/hyperlink" Target="http://webapp.etsi.org/teldir/ListPersDetails.asp?PersId=62902" TargetMode="External" Id="R17bc6497b5d24fee" /><Relationship Type="http://schemas.openxmlformats.org/officeDocument/2006/relationships/hyperlink" Target="http://portal.3gpp.org/ngppapp/CreateTdoc.aspx?mode=view&amp;contributionId=856668" TargetMode="External" Id="Rfdc00996ec834820" /><Relationship Type="http://schemas.openxmlformats.org/officeDocument/2006/relationships/hyperlink" Target="http://portal.3gpp.org/ngppapp/CreateTdoc.aspx?mode=view&amp;contributionId=883104" TargetMode="External" Id="Rda7b45ef7e024af1" /><Relationship Type="http://schemas.openxmlformats.org/officeDocument/2006/relationships/hyperlink" Target="http://portal.3gpp.org/desktopmodules/Release/ReleaseDetails.aspx?releaseId=190" TargetMode="External" Id="Rf2eabc27deef4b5b" /><Relationship Type="http://schemas.openxmlformats.org/officeDocument/2006/relationships/hyperlink" Target="http://portal.3gpp.org/desktopmodules/WorkItem/WorkItemDetails.aspx?workitemId=750167" TargetMode="External" Id="Rd0429c1601934a25" /><Relationship Type="http://schemas.openxmlformats.org/officeDocument/2006/relationships/hyperlink" Target="http://www.3gpp.org/ftp/TSG_RAN/WG2_RL2/TSGR2_101/Docs/R2-1803035.zip" TargetMode="External" Id="R605ffc5043d0464a" /><Relationship Type="http://schemas.openxmlformats.org/officeDocument/2006/relationships/hyperlink" Target="http://webapp.etsi.org/teldir/ListPersDetails.asp?PersId=64286" TargetMode="External" Id="Re8294250a86847d7" /><Relationship Type="http://schemas.openxmlformats.org/officeDocument/2006/relationships/hyperlink" Target="http://portal.3gpp.org/ngppapp/CreateTdoc.aspx?mode=view&amp;contributionId=875164" TargetMode="External" Id="Rab28c93c596a44c7" /><Relationship Type="http://schemas.openxmlformats.org/officeDocument/2006/relationships/hyperlink" Target="http://portal.3gpp.org/desktopmodules/Release/ReleaseDetails.aspx?releaseId=189" TargetMode="External" Id="Rb0619107ccd04883" /><Relationship Type="http://schemas.openxmlformats.org/officeDocument/2006/relationships/hyperlink" Target="http://portal.3gpp.org/desktopmodules/Specifications/SpecificationDetails.aspx?specificationId=2440" TargetMode="External" Id="Ra60f8c9786c146a8" /><Relationship Type="http://schemas.openxmlformats.org/officeDocument/2006/relationships/hyperlink" Target="http://portal.3gpp.org/desktopmodules/WorkItem/WorkItemDetails.aspx?workitemId=560018" TargetMode="External" Id="R700bb164b1a548a6" /><Relationship Type="http://schemas.openxmlformats.org/officeDocument/2006/relationships/hyperlink" Target="http://www.3gpp.org/ftp/TSG_RAN/WG2_RL2/TSGR2_101/Docs/R2-1803036.zip" TargetMode="External" Id="Re6edd84270f546cf" /><Relationship Type="http://schemas.openxmlformats.org/officeDocument/2006/relationships/hyperlink" Target="http://webapp.etsi.org/teldir/ListPersDetails.asp?PersId=62902" TargetMode="External" Id="Rd56a21ef5e7f44db" /><Relationship Type="http://schemas.openxmlformats.org/officeDocument/2006/relationships/hyperlink" Target="http://portal.3gpp.org/ngppapp/CreateTdoc.aspx?mode=view&amp;contributionId=856717" TargetMode="External" Id="R6090e5ab824446f1" /><Relationship Type="http://schemas.openxmlformats.org/officeDocument/2006/relationships/hyperlink" Target="http://portal.3gpp.org/ngppapp/CreateTdoc.aspx?mode=view&amp;contributionId=883103" TargetMode="External" Id="Rffa2a5f2d89543c7" /><Relationship Type="http://schemas.openxmlformats.org/officeDocument/2006/relationships/hyperlink" Target="http://portal.3gpp.org/desktopmodules/Release/ReleaseDetails.aspx?releaseId=190" TargetMode="External" Id="Rd8eed3479ea3491f" /><Relationship Type="http://schemas.openxmlformats.org/officeDocument/2006/relationships/hyperlink" Target="http://portal.3gpp.org/desktopmodules/WorkItem/WorkItemDetails.aspx?workitemId=750167" TargetMode="External" Id="R0e665eec05b8442d" /><Relationship Type="http://schemas.openxmlformats.org/officeDocument/2006/relationships/hyperlink" Target="http://www.3gpp.org/ftp/TSG_RAN/WG2_RL2/TSGR2_101/Docs/R2-1803037.zip" TargetMode="External" Id="R0d75f29f607849aa" /><Relationship Type="http://schemas.openxmlformats.org/officeDocument/2006/relationships/hyperlink" Target="http://webapp.etsi.org/teldir/ListPersDetails.asp?PersId=64286" TargetMode="External" Id="R9826bef9e8984a9e" /><Relationship Type="http://schemas.openxmlformats.org/officeDocument/2006/relationships/hyperlink" Target="http://portal.3gpp.org/ngppapp/CreateTdoc.aspx?mode=view&amp;contributionId=875191" TargetMode="External" Id="R66521a3f98e847c3" /><Relationship Type="http://schemas.openxmlformats.org/officeDocument/2006/relationships/hyperlink" Target="http://portal.3gpp.org/desktopmodules/Release/ReleaseDetails.aspx?releaseId=190" TargetMode="External" Id="R606587fd6d93436c" /><Relationship Type="http://schemas.openxmlformats.org/officeDocument/2006/relationships/hyperlink" Target="http://portal.3gpp.org/desktopmodules/Specifications/SpecificationDetails.aspx?specificationId=2440" TargetMode="External" Id="Rbf691fda397f4fb9" /><Relationship Type="http://schemas.openxmlformats.org/officeDocument/2006/relationships/hyperlink" Target="http://portal.3gpp.org/desktopmodules/WorkItem/WorkItemDetails.aspx?workitemId=560018" TargetMode="External" Id="R31c59620c2654886" /><Relationship Type="http://schemas.openxmlformats.org/officeDocument/2006/relationships/hyperlink" Target="http://www.3gpp.org/ftp/TSG_RAN/WG2_RL2/TSGR2_101/Docs/R2-1803038.zip" TargetMode="External" Id="Rc232a04290db4548" /><Relationship Type="http://schemas.openxmlformats.org/officeDocument/2006/relationships/hyperlink" Target="http://webapp.etsi.org/teldir/ListPersDetails.asp?PersId=70634" TargetMode="External" Id="R4d89806700e9420d" /><Relationship Type="http://schemas.openxmlformats.org/officeDocument/2006/relationships/hyperlink" Target="http://portal.3gpp.org/ngppapp/CreateTdoc.aspx?mode=view&amp;contributionId=885099" TargetMode="External" Id="R790adbac587d487d" /><Relationship Type="http://schemas.openxmlformats.org/officeDocument/2006/relationships/hyperlink" Target="http://portal.3gpp.org/desktopmodules/Release/ReleaseDetails.aspx?releaseId=190" TargetMode="External" Id="R757dfc2bca854b3d" /><Relationship Type="http://schemas.openxmlformats.org/officeDocument/2006/relationships/hyperlink" Target="http://www.3gpp.org/ftp/TSG_RAN/WG2_RL2/TSGR2_101/Docs/R2-1803039.zip" TargetMode="External" Id="R95fb025e9a8c4e75" /><Relationship Type="http://schemas.openxmlformats.org/officeDocument/2006/relationships/hyperlink" Target="http://webapp.etsi.org/teldir/ListPersDetails.asp?PersId=70634" TargetMode="External" Id="Rd37a059e8b1748dd" /><Relationship Type="http://schemas.openxmlformats.org/officeDocument/2006/relationships/hyperlink" Target="http://portal.3gpp.org/desktopmodules/Release/ReleaseDetails.aspx?releaseId=190" TargetMode="External" Id="R6d4a0e35b7214b14" /><Relationship Type="http://schemas.openxmlformats.org/officeDocument/2006/relationships/hyperlink" Target="http://www.3gpp.org/ftp/TSG_RAN/WG2_RL2/TSGR2_101/Docs/R2-1803040.zip" TargetMode="External" Id="Rd01008614d7743af" /><Relationship Type="http://schemas.openxmlformats.org/officeDocument/2006/relationships/hyperlink" Target="http://webapp.etsi.org/teldir/ListPersDetails.asp?PersId=64286" TargetMode="External" Id="R072191c5d3ba461e" /><Relationship Type="http://schemas.openxmlformats.org/officeDocument/2006/relationships/hyperlink" Target="http://portal.3gpp.org/ngppapp/CreateTdoc.aspx?mode=view&amp;contributionId=873493" TargetMode="External" Id="R3ae2005e070c4e05" /><Relationship Type="http://schemas.openxmlformats.org/officeDocument/2006/relationships/hyperlink" Target="http://portal.3gpp.org/desktopmodules/Release/ReleaseDetails.aspx?releaseId=190" TargetMode="External" Id="Rdb6caf36262b47e0" /><Relationship Type="http://schemas.openxmlformats.org/officeDocument/2006/relationships/hyperlink" Target="http://portal.3gpp.org/desktopmodules/Specifications/SpecificationDetails.aspx?specificationId=2440" TargetMode="External" Id="Rcbfe150511c44413" /><Relationship Type="http://schemas.openxmlformats.org/officeDocument/2006/relationships/hyperlink" Target="http://portal.3gpp.org/desktopmodules/WorkItem/WorkItemDetails.aspx?workitemId=750167" TargetMode="External" Id="Rc7a8d5ab5a924239" /><Relationship Type="http://schemas.openxmlformats.org/officeDocument/2006/relationships/hyperlink" Target="http://webapp.etsi.org/teldir/ListPersDetails.asp?PersId=62902" TargetMode="External" Id="R7722b812f136461c" /><Relationship Type="http://schemas.openxmlformats.org/officeDocument/2006/relationships/hyperlink" Target="http://portal.3gpp.org/desktopmodules/Release/ReleaseDetails.aspx?releaseId=190" TargetMode="External" Id="Re9d7d28bb21640ce" /><Relationship Type="http://schemas.openxmlformats.org/officeDocument/2006/relationships/hyperlink" Target="http://portal.3gpp.org/desktopmodules/WorkItem/WorkItemDetails.aspx?workitemId=750167" TargetMode="External" Id="R52a97cffc6d94fb6" /><Relationship Type="http://schemas.openxmlformats.org/officeDocument/2006/relationships/hyperlink" Target="http://www.3gpp.org/ftp/TSG_RAN/WG2_RL2/TSGR2_101/Docs/R2-1803042.zip" TargetMode="External" Id="R2147d08805f640a6" /><Relationship Type="http://schemas.openxmlformats.org/officeDocument/2006/relationships/hyperlink" Target="http://webapp.etsi.org/teldir/ListPersDetails.asp?PersId=64590" TargetMode="External" Id="R31acfb65abb245f5" /><Relationship Type="http://schemas.openxmlformats.org/officeDocument/2006/relationships/hyperlink" Target="http://portal.3gpp.org/desktopmodules/WorkItem/WorkItemDetails.aspx?workitemId=750167" TargetMode="External" Id="R7a2e30210f574cd0" /><Relationship Type="http://schemas.openxmlformats.org/officeDocument/2006/relationships/hyperlink" Target="http://www.3gpp.org/ftp/TSG_RAN/WG2_RL2/TSGR2_101/Docs/R2-1803043.zip" TargetMode="External" Id="R2c829a34018748de" /><Relationship Type="http://schemas.openxmlformats.org/officeDocument/2006/relationships/hyperlink" Target="http://webapp.etsi.org/teldir/ListPersDetails.asp?PersId=64590" TargetMode="External" Id="R06a3b7576df641fd" /><Relationship Type="http://schemas.openxmlformats.org/officeDocument/2006/relationships/hyperlink" Target="http://www.3gpp.org/ftp/TSG_RAN/WG2_RL2/TSGR2_101/Docs/R2-1803044.zip" TargetMode="External" Id="Rb493cf9875a24a07" /><Relationship Type="http://schemas.openxmlformats.org/officeDocument/2006/relationships/hyperlink" Target="http://webapp.etsi.org/teldir/ListPersDetails.asp?PersId=70742" TargetMode="External" Id="R798e525f89e8462f" /><Relationship Type="http://schemas.openxmlformats.org/officeDocument/2006/relationships/hyperlink" Target="http://portal.3gpp.org/ngppapp/CreateTdoc.aspx?mode=view&amp;contributionId=856250" TargetMode="External" Id="R90fe1a4f22af40b6" /><Relationship Type="http://schemas.openxmlformats.org/officeDocument/2006/relationships/hyperlink" Target="http://portal.3gpp.org/desktopmodules/Release/ReleaseDetails.aspx?releaseId=190" TargetMode="External" Id="R8438f354df594763" /><Relationship Type="http://schemas.openxmlformats.org/officeDocument/2006/relationships/hyperlink" Target="http://portal.3gpp.org/desktopmodules/WorkItem/WorkItemDetails.aspx?workitemId=750167" TargetMode="External" Id="Rf615709d37664baa" /><Relationship Type="http://schemas.openxmlformats.org/officeDocument/2006/relationships/hyperlink" Target="http://www.3gpp.org/ftp/TSG_RAN/WG2_RL2/TSGR2_101/Docs/R2-1803045.zip" TargetMode="External" Id="Rdd70a6c389c847a2" /><Relationship Type="http://schemas.openxmlformats.org/officeDocument/2006/relationships/hyperlink" Target="http://webapp.etsi.org/teldir/ListPersDetails.asp?PersId=71762" TargetMode="External" Id="Rc8d1f90df581433a" /><Relationship Type="http://schemas.openxmlformats.org/officeDocument/2006/relationships/hyperlink" Target="http://portal.3gpp.org/desktopmodules/Release/ReleaseDetails.aspx?releaseId=190" TargetMode="External" Id="R2501758f6d474dea" /><Relationship Type="http://schemas.openxmlformats.org/officeDocument/2006/relationships/hyperlink" Target="http://portal.3gpp.org/desktopmodules/WorkItem/WorkItemDetails.aspx?workitemId=750167" TargetMode="External" Id="R14475d745ec14f10" /><Relationship Type="http://schemas.openxmlformats.org/officeDocument/2006/relationships/hyperlink" Target="http://www.3gpp.org/ftp/TSG_RAN/WG2_RL2/TSGR2_101/Docs/R2-1803046.zip" TargetMode="External" Id="R038911431b644684" /><Relationship Type="http://schemas.openxmlformats.org/officeDocument/2006/relationships/hyperlink" Target="http://webapp.etsi.org/teldir/ListPersDetails.asp?PersId=71762" TargetMode="External" Id="R605273c1db8e4533" /><Relationship Type="http://schemas.openxmlformats.org/officeDocument/2006/relationships/hyperlink" Target="http://portal.3gpp.org/desktopmodules/Release/ReleaseDetails.aspx?releaseId=190" TargetMode="External" Id="R980163f706b44821" /><Relationship Type="http://schemas.openxmlformats.org/officeDocument/2006/relationships/hyperlink" Target="http://portal.3gpp.org/desktopmodules/WorkItem/WorkItemDetails.aspx?workitemId=750167" TargetMode="External" Id="R1064ace7b89946cd" /><Relationship Type="http://schemas.openxmlformats.org/officeDocument/2006/relationships/hyperlink" Target="http://www.3gpp.org/ftp/TSG_RAN/WG2_RL2/TSGR2_101/Docs/R2-1803047.zip" TargetMode="External" Id="R363576f2bbd547e7" /><Relationship Type="http://schemas.openxmlformats.org/officeDocument/2006/relationships/hyperlink" Target="http://webapp.etsi.org/teldir/ListPersDetails.asp?PersId=71762" TargetMode="External" Id="R52faf2680cc74f8f" /><Relationship Type="http://schemas.openxmlformats.org/officeDocument/2006/relationships/hyperlink" Target="http://portal.3gpp.org/desktopmodules/Release/ReleaseDetails.aspx?releaseId=190" TargetMode="External" Id="Rdfd42b7e02c24102" /><Relationship Type="http://schemas.openxmlformats.org/officeDocument/2006/relationships/hyperlink" Target="http://portal.3gpp.org/desktopmodules/WorkItem/WorkItemDetails.aspx?workitemId=750167" TargetMode="External" Id="R5da96e910e3645fe" /><Relationship Type="http://schemas.openxmlformats.org/officeDocument/2006/relationships/hyperlink" Target="http://www.3gpp.org/ftp/TSG_RAN/WG2_RL2/TSGR2_101/Docs/R2-1803048.zip" TargetMode="External" Id="R3636ef7a1a0d4dac" /><Relationship Type="http://schemas.openxmlformats.org/officeDocument/2006/relationships/hyperlink" Target="http://webapp.etsi.org/teldir/ListPersDetails.asp?PersId=58815" TargetMode="External" Id="Rea39a95ba1fb457a" /><Relationship Type="http://schemas.openxmlformats.org/officeDocument/2006/relationships/hyperlink" Target="http://portal.3gpp.org/ngppapp/CreateTdoc.aspx?mode=view&amp;contributionId=855414" TargetMode="External" Id="Refc133ebd88c4e94" /><Relationship Type="http://schemas.openxmlformats.org/officeDocument/2006/relationships/hyperlink" Target="http://portal.3gpp.org/desktopmodules/Release/ReleaseDetails.aspx?releaseId=190" TargetMode="External" Id="R602efe77ba4a46c6" /><Relationship Type="http://schemas.openxmlformats.org/officeDocument/2006/relationships/hyperlink" Target="http://www.3gpp.org/ftp/TSG_RAN/WG2_RL2/TSGR2_101/Docs/R2-1803049.zip" TargetMode="External" Id="R4750d0e7ee31490e" /><Relationship Type="http://schemas.openxmlformats.org/officeDocument/2006/relationships/hyperlink" Target="http://webapp.etsi.org/teldir/ListPersDetails.asp?PersId=58815" TargetMode="External" Id="R76e4567aea2e402c" /><Relationship Type="http://schemas.openxmlformats.org/officeDocument/2006/relationships/hyperlink" Target="http://www.3gpp.org/ftp/TSG_RAN/WG2_RL2/TSGR2_101/Docs/R2-1803050.zip" TargetMode="External" Id="R4ee7da1cb8b04f8c" /><Relationship Type="http://schemas.openxmlformats.org/officeDocument/2006/relationships/hyperlink" Target="http://webapp.etsi.org/teldir/ListPersDetails.asp?PersId=74476" TargetMode="External" Id="Rbf6411ce16514390" /><Relationship Type="http://schemas.openxmlformats.org/officeDocument/2006/relationships/hyperlink" Target="http://portal.3gpp.org/ngppapp/CreateTdoc.aspx?mode=view&amp;contributionId=856662" TargetMode="External" Id="R49d3701eb7c24510" /><Relationship Type="http://schemas.openxmlformats.org/officeDocument/2006/relationships/hyperlink" Target="http://portal.3gpp.org/desktopmodules/Release/ReleaseDetails.aspx?releaseId=190" TargetMode="External" Id="Rde455e3a996d42ab" /><Relationship Type="http://schemas.openxmlformats.org/officeDocument/2006/relationships/hyperlink" Target="http://www.3gpp.org/ftp/TSG_RAN/WG2_RL2/TSGR2_101/Docs/R2-1803051.zip" TargetMode="External" Id="R579569f454b94ae6" /><Relationship Type="http://schemas.openxmlformats.org/officeDocument/2006/relationships/hyperlink" Target="http://webapp.etsi.org/teldir/ListPersDetails.asp?PersId=74476" TargetMode="External" Id="R6ba331d2ce204319" /><Relationship Type="http://schemas.openxmlformats.org/officeDocument/2006/relationships/hyperlink" Target="http://portal.3gpp.org/ngppapp/CreateTdoc.aspx?mode=view&amp;contributionId=856663" TargetMode="External" Id="R3fec247c092c4682" /><Relationship Type="http://schemas.openxmlformats.org/officeDocument/2006/relationships/hyperlink" Target="http://portal.3gpp.org/desktopmodules/Release/ReleaseDetails.aspx?releaseId=190" TargetMode="External" Id="R04c5889948cf4114" /><Relationship Type="http://schemas.openxmlformats.org/officeDocument/2006/relationships/hyperlink" Target="http://www.3gpp.org/ftp/TSG_RAN/WG2_RL2/TSGR2_101/Docs/R2-1803052.zip" TargetMode="External" Id="R3649f96060f44ba0" /><Relationship Type="http://schemas.openxmlformats.org/officeDocument/2006/relationships/hyperlink" Target="http://webapp.etsi.org/teldir/ListPersDetails.asp?PersId=74476" TargetMode="External" Id="Rb9ad779e2ba9420d" /><Relationship Type="http://schemas.openxmlformats.org/officeDocument/2006/relationships/hyperlink" Target="http://portal.3gpp.org/ngppapp/CreateTdoc.aspx?mode=view&amp;contributionId=843655" TargetMode="External" Id="R84d641c8afc141cb" /><Relationship Type="http://schemas.openxmlformats.org/officeDocument/2006/relationships/hyperlink" Target="http://portal.3gpp.org/desktopmodules/Release/ReleaseDetails.aspx?releaseId=190" TargetMode="External" Id="R5dec1e9d3e5c457c" /><Relationship Type="http://schemas.openxmlformats.org/officeDocument/2006/relationships/hyperlink" Target="http://www.3gpp.org/ftp/TSG_RAN/WG2_RL2/TSGR2_101/Docs/R2-1803053.zip" TargetMode="External" Id="R5bef3dd40614430a" /><Relationship Type="http://schemas.openxmlformats.org/officeDocument/2006/relationships/hyperlink" Target="http://webapp.etsi.org/teldir/ListPersDetails.asp?PersId=74476" TargetMode="External" Id="R1217a5d123b24895" /><Relationship Type="http://schemas.openxmlformats.org/officeDocument/2006/relationships/hyperlink" Target="http://portal.3gpp.org/ngppapp/CreateTdoc.aspx?mode=view&amp;contributionId=843656" TargetMode="External" Id="R3390603e96ce4846" /><Relationship Type="http://schemas.openxmlformats.org/officeDocument/2006/relationships/hyperlink" Target="http://portal.3gpp.org/desktopmodules/Release/ReleaseDetails.aspx?releaseId=190" TargetMode="External" Id="R529e301dee3c4854" /><Relationship Type="http://schemas.openxmlformats.org/officeDocument/2006/relationships/hyperlink" Target="http://www.3gpp.org/ftp/TSG_RAN/WG2_RL2/TSGR2_101/Docs/R2-1803054.zip" TargetMode="External" Id="R96a9ed60088545d8" /><Relationship Type="http://schemas.openxmlformats.org/officeDocument/2006/relationships/hyperlink" Target="http://webapp.etsi.org/teldir/ListPersDetails.asp?PersId=74476" TargetMode="External" Id="Rdf27c306a08e4284" /><Relationship Type="http://schemas.openxmlformats.org/officeDocument/2006/relationships/hyperlink" Target="http://portal.3gpp.org/desktopmodules/Release/ReleaseDetails.aspx?releaseId=190" TargetMode="External" Id="Re175e8aba7ce4657" /><Relationship Type="http://schemas.openxmlformats.org/officeDocument/2006/relationships/hyperlink" Target="http://www.3gpp.org/ftp/TSG_RAN/WG2_RL2/TSGR2_101/Docs/R2-1803055.zip" TargetMode="External" Id="Rf94e31718eaa4f77" /><Relationship Type="http://schemas.openxmlformats.org/officeDocument/2006/relationships/hyperlink" Target="http://webapp.etsi.org/teldir/ListPersDetails.asp?PersId=74476" TargetMode="External" Id="R246da6b374ba4bb1" /><Relationship Type="http://schemas.openxmlformats.org/officeDocument/2006/relationships/hyperlink" Target="http://portal.3gpp.org/desktopmodules/Release/ReleaseDetails.aspx?releaseId=190" TargetMode="External" Id="R2eefebcdfaed44c3" /><Relationship Type="http://schemas.openxmlformats.org/officeDocument/2006/relationships/hyperlink" Target="http://www.3gpp.org/ftp/TSG_RAN/WG2_RL2/TSGR2_101/Docs/R2-1803056.zip" TargetMode="External" Id="R80a4f8e284bf47af" /><Relationship Type="http://schemas.openxmlformats.org/officeDocument/2006/relationships/hyperlink" Target="http://webapp.etsi.org/teldir/ListPersDetails.asp?PersId=73483" TargetMode="External" Id="Rebbf5a77115449b2" /><Relationship Type="http://schemas.openxmlformats.org/officeDocument/2006/relationships/hyperlink" Target="http://www.3gpp.org/ftp/TSG_RAN/WG2_RL2/TSGR2_101/Docs/R2-1803057.zip" TargetMode="External" Id="R9fada37241724acd" /><Relationship Type="http://schemas.openxmlformats.org/officeDocument/2006/relationships/hyperlink" Target="http://webapp.etsi.org/teldir/ListPersDetails.asp?PersId=73483" TargetMode="External" Id="R4c0b345ed3584326" /><Relationship Type="http://schemas.openxmlformats.org/officeDocument/2006/relationships/hyperlink" Target="http://portal.3gpp.org/desktopmodules/Release/ReleaseDetails.aspx?releaseId=190" TargetMode="External" Id="R8e974a12ceb64c5f" /><Relationship Type="http://schemas.openxmlformats.org/officeDocument/2006/relationships/hyperlink" Target="http://www.3gpp.org/ftp/TSG_RAN/WG2_RL2/TSGR2_101/Docs/R2-1803058.zip" TargetMode="External" Id="Re021f5ec97384d36" /><Relationship Type="http://schemas.openxmlformats.org/officeDocument/2006/relationships/hyperlink" Target="http://webapp.etsi.org/teldir/ListPersDetails.asp?PersId=73483" TargetMode="External" Id="R9b93b2b88f884485" /><Relationship Type="http://schemas.openxmlformats.org/officeDocument/2006/relationships/hyperlink" Target="http://portal.3gpp.org/ngppapp/CreateTdoc.aspx?mode=view&amp;contributionId=875345" TargetMode="External" Id="R4b87c0b1a5814d8b" /><Relationship Type="http://schemas.openxmlformats.org/officeDocument/2006/relationships/hyperlink" Target="http://www.3gpp.org/ftp/TSG_RAN/WG2_RL2/TSGR2_101/Docs/R2-1803059.zip" TargetMode="External" Id="R955e100a223e45ec" /><Relationship Type="http://schemas.openxmlformats.org/officeDocument/2006/relationships/hyperlink" Target="http://webapp.etsi.org/teldir/ListPersDetails.asp?PersId=33372" TargetMode="External" Id="R250e19dc384e42f6" /><Relationship Type="http://schemas.openxmlformats.org/officeDocument/2006/relationships/hyperlink" Target="http://www.3gpp.org/ftp/TSG_RAN/WG2_RL2/TSGR2_101/Docs/R2-1803060.zip" TargetMode="External" Id="R7f78276e3b324f05" /><Relationship Type="http://schemas.openxmlformats.org/officeDocument/2006/relationships/hyperlink" Target="http://webapp.etsi.org/teldir/ListPersDetails.asp?PersId=70742" TargetMode="External" Id="R1d36846582dd4f61" /><Relationship Type="http://schemas.openxmlformats.org/officeDocument/2006/relationships/hyperlink" Target="http://portal.3gpp.org/ngppapp/CreateTdoc.aspx?mode=view&amp;contributionId=841671" TargetMode="External" Id="Rc67bc129b2414130" /><Relationship Type="http://schemas.openxmlformats.org/officeDocument/2006/relationships/hyperlink" Target="http://portal.3gpp.org/desktopmodules/Release/ReleaseDetails.aspx?releaseId=190" TargetMode="External" Id="R11328c9db26e46be" /><Relationship Type="http://schemas.openxmlformats.org/officeDocument/2006/relationships/hyperlink" Target="http://www.3gpp.org/ftp/TSG_RAN/WG2_RL2/TSGR2_101/Docs/R2-1803061.zip" TargetMode="External" Id="R134a3ad199664cc9" /><Relationship Type="http://schemas.openxmlformats.org/officeDocument/2006/relationships/hyperlink" Target="http://webapp.etsi.org/teldir/ListPersDetails.asp?PersId=65848" TargetMode="External" Id="R545788dac81c4151" /><Relationship Type="http://schemas.openxmlformats.org/officeDocument/2006/relationships/hyperlink" Target="http://www.3gpp.org/ftp/TSG_RAN/WG2_RL2/TSGR2_101/Docs/R2-1803062.zip" TargetMode="External" Id="R593151b86fca475e" /><Relationship Type="http://schemas.openxmlformats.org/officeDocument/2006/relationships/hyperlink" Target="http://webapp.etsi.org/teldir/ListPersDetails.asp?PersId=65848" TargetMode="External" Id="R2a78b1a0c1df4fc6" /><Relationship Type="http://schemas.openxmlformats.org/officeDocument/2006/relationships/hyperlink" Target="http://www.3gpp.org/ftp/TSG_RAN/WG2_RL2/TSGR2_101/Docs/R2-1803063.zip" TargetMode="External" Id="R26dd6c4951e94495" /><Relationship Type="http://schemas.openxmlformats.org/officeDocument/2006/relationships/hyperlink" Target="http://webapp.etsi.org/teldir/ListPersDetails.asp?PersId=65848" TargetMode="External" Id="R9d505308d19f4a2b" /><Relationship Type="http://schemas.openxmlformats.org/officeDocument/2006/relationships/hyperlink" Target="http://www.3gpp.org/ftp/TSG_RAN/WG2_RL2/TSGR2_101/Docs/R2-1803064.zip" TargetMode="External" Id="Rc91fab287350487b" /><Relationship Type="http://schemas.openxmlformats.org/officeDocument/2006/relationships/hyperlink" Target="http://webapp.etsi.org/teldir/ListPersDetails.asp?PersId=65848" TargetMode="External" Id="R18700f0be6e34368" /><Relationship Type="http://schemas.openxmlformats.org/officeDocument/2006/relationships/hyperlink" Target="http://portal.3gpp.org/ngppapp/CreateTdoc.aspx?mode=view&amp;contributionId=856688" TargetMode="External" Id="Rb84b5be422f64764" /><Relationship Type="http://schemas.openxmlformats.org/officeDocument/2006/relationships/hyperlink" Target="http://www.3gpp.org/ftp/TSG_RAN/WG2_RL2/TSGR2_101/Docs/R2-1803065.zip" TargetMode="External" Id="R9de6a968fab84633" /><Relationship Type="http://schemas.openxmlformats.org/officeDocument/2006/relationships/hyperlink" Target="http://webapp.etsi.org/teldir/ListPersDetails.asp?PersId=33372" TargetMode="External" Id="Rf1ccd19ed0064ba9" /><Relationship Type="http://schemas.openxmlformats.org/officeDocument/2006/relationships/hyperlink" Target="http://www.3gpp.org/ftp/TSG_RAN/WG2_RL2/TSGR2_101/Docs/R2-1803066.zip" TargetMode="External" Id="Rd430e28080a54b0f" /><Relationship Type="http://schemas.openxmlformats.org/officeDocument/2006/relationships/hyperlink" Target="http://webapp.etsi.org/teldir/ListPersDetails.asp?PersId=73195" TargetMode="External" Id="R4b6b88611f5f48d6" /><Relationship Type="http://schemas.openxmlformats.org/officeDocument/2006/relationships/hyperlink" Target="http://portal.3gpp.org/desktopmodules/WorkItem/WorkItemDetails.aspx?workitemId=750159" TargetMode="External" Id="Rab5cfaa7e24a4d43" /><Relationship Type="http://schemas.openxmlformats.org/officeDocument/2006/relationships/hyperlink" Target="http://www.3gpp.org/ftp/TSG_RAN/WG2_RL2/TSGR2_101/Docs/R2-1803067.zip" TargetMode="External" Id="Rf82f2d63265a412d" /><Relationship Type="http://schemas.openxmlformats.org/officeDocument/2006/relationships/hyperlink" Target="http://webapp.etsi.org/teldir/ListPersDetails.asp?PersId=73195" TargetMode="External" Id="Rddb2d0dbcbb14bdc" /><Relationship Type="http://schemas.openxmlformats.org/officeDocument/2006/relationships/hyperlink" Target="http://portal.3gpp.org/desktopmodules/Release/ReleaseDetails.aspx?releaseId=190" TargetMode="External" Id="R77c55c75d54b4400" /><Relationship Type="http://schemas.openxmlformats.org/officeDocument/2006/relationships/hyperlink" Target="http://portal.3gpp.org/desktopmodules/Specifications/SpecificationDetails.aspx?specificationId=2432" TargetMode="External" Id="Re300b26e639b406f" /><Relationship Type="http://schemas.openxmlformats.org/officeDocument/2006/relationships/hyperlink" Target="http://portal.3gpp.org/desktopmodules/WorkItem/WorkItemDetails.aspx?workitemId=750159" TargetMode="External" Id="R5c329f7e66b64105" /><Relationship Type="http://schemas.openxmlformats.org/officeDocument/2006/relationships/hyperlink" Target="http://www.3gpp.org/ftp/TSG_RAN/WG2_RL2/TSGR2_101/Docs/R2-1803068.zip" TargetMode="External" Id="R6cd2bf57f0044d46" /><Relationship Type="http://schemas.openxmlformats.org/officeDocument/2006/relationships/hyperlink" Target="http://webapp.etsi.org/teldir/ListPersDetails.asp?PersId=73195" TargetMode="External" Id="Rb192296e85bb4f56" /><Relationship Type="http://schemas.openxmlformats.org/officeDocument/2006/relationships/hyperlink" Target="http://portal.3gpp.org/desktopmodules/Release/ReleaseDetails.aspx?releaseId=190" TargetMode="External" Id="R9585956f9ab44222" /><Relationship Type="http://schemas.openxmlformats.org/officeDocument/2006/relationships/hyperlink" Target="http://portal.3gpp.org/desktopmodules/Specifications/SpecificationDetails.aspx?specificationId=2434" TargetMode="External" Id="R5d052fe4b90a4dbc" /><Relationship Type="http://schemas.openxmlformats.org/officeDocument/2006/relationships/hyperlink" Target="http://portal.3gpp.org/desktopmodules/WorkItem/WorkItemDetails.aspx?workitemId=750159" TargetMode="External" Id="R88fef93162834c37" /><Relationship Type="http://schemas.openxmlformats.org/officeDocument/2006/relationships/hyperlink" Target="http://www.3gpp.org/ftp/TSG_RAN/WG2_RL2/TSGR2_101/Docs/R2-1803069.zip" TargetMode="External" Id="R70977161d59b4e5a" /><Relationship Type="http://schemas.openxmlformats.org/officeDocument/2006/relationships/hyperlink" Target="http://webapp.etsi.org/teldir/ListPersDetails.asp?PersId=73195" TargetMode="External" Id="R0683c8a48d91422a" /><Relationship Type="http://schemas.openxmlformats.org/officeDocument/2006/relationships/hyperlink" Target="http://portal.3gpp.org/desktopmodules/Release/ReleaseDetails.aspx?releaseId=190" TargetMode="External" Id="R8739822b81b14c29" /><Relationship Type="http://schemas.openxmlformats.org/officeDocument/2006/relationships/hyperlink" Target="http://portal.3gpp.org/desktopmodules/Specifications/SpecificationDetails.aspx?specificationId=2440" TargetMode="External" Id="Rd780086a6ecb47ea" /><Relationship Type="http://schemas.openxmlformats.org/officeDocument/2006/relationships/hyperlink" Target="http://portal.3gpp.org/desktopmodules/WorkItem/WorkItemDetails.aspx?workitemId=750159" TargetMode="External" Id="Rde11bd00fc684ce0" /><Relationship Type="http://schemas.openxmlformats.org/officeDocument/2006/relationships/hyperlink" Target="http://www.3gpp.org/ftp/TSG_RAN/WG2_RL2/TSGR2_101/Docs/R2-1803070.zip" TargetMode="External" Id="R9e6baf2bb86149b3" /><Relationship Type="http://schemas.openxmlformats.org/officeDocument/2006/relationships/hyperlink" Target="http://webapp.etsi.org/teldir/ListPersDetails.asp?PersId=73195" TargetMode="External" Id="R1895e24841b24a77" /><Relationship Type="http://schemas.openxmlformats.org/officeDocument/2006/relationships/hyperlink" Target="http://portal.3gpp.org/ngppapp/CreateTdoc.aspx?mode=view&amp;contributionId=883028" TargetMode="External" Id="R3c31da3e0ffa406e" /><Relationship Type="http://schemas.openxmlformats.org/officeDocument/2006/relationships/hyperlink" Target="http://www.3gpp.org/ftp/TSG_RAN/WG2_RL2/TSGR2_101/Docs/R2-1803071.zip" TargetMode="External" Id="R2689783739a948e3" /><Relationship Type="http://schemas.openxmlformats.org/officeDocument/2006/relationships/hyperlink" Target="http://webapp.etsi.org/teldir/ListPersDetails.asp?PersId=73195" TargetMode="External" Id="R7f0fcb0573cd40a8" /><Relationship Type="http://schemas.openxmlformats.org/officeDocument/2006/relationships/hyperlink" Target="http://portal.3gpp.org/ngppapp/CreateTdoc.aspx?mode=view&amp;contributionId=842020" TargetMode="External" Id="Raa680ac72f0d4a29" /><Relationship Type="http://schemas.openxmlformats.org/officeDocument/2006/relationships/hyperlink" Target="http://portal.3gpp.org/desktopmodules/WorkItem/WorkItemDetails.aspx?workitemId=750159" TargetMode="External" Id="R888394b452be4f4e" /><Relationship Type="http://schemas.openxmlformats.org/officeDocument/2006/relationships/hyperlink" Target="http://www.3gpp.org/ftp/TSG_RAN/WG2_RL2/TSGR2_101/Docs/R2-1803072.zip" TargetMode="External" Id="Re0ad2cab7b304fe7" /><Relationship Type="http://schemas.openxmlformats.org/officeDocument/2006/relationships/hyperlink" Target="http://webapp.etsi.org/teldir/ListPersDetails.asp?PersId=73195" TargetMode="External" Id="R8bab4024da3642e8" /><Relationship Type="http://schemas.openxmlformats.org/officeDocument/2006/relationships/hyperlink" Target="http://portal.3gpp.org/desktopmodules/Release/ReleaseDetails.aspx?releaseId=190" TargetMode="External" Id="R7fc28889bf264ef7" /><Relationship Type="http://schemas.openxmlformats.org/officeDocument/2006/relationships/hyperlink" Target="http://portal.3gpp.org/desktopmodules/Specifications/SpecificationDetails.aspx?specificationId=2440" TargetMode="External" Id="R04a7100eab0847c9" /><Relationship Type="http://schemas.openxmlformats.org/officeDocument/2006/relationships/hyperlink" Target="http://portal.3gpp.org/desktopmodules/WorkItem/WorkItemDetails.aspx?workitemId=750159" TargetMode="External" Id="Rbe4ab893d6d1430c" /><Relationship Type="http://schemas.openxmlformats.org/officeDocument/2006/relationships/hyperlink" Target="http://www.3gpp.org/ftp/TSG_RAN/WG2_RL2/TSGR2_101/Docs/R2-1803073.zip" TargetMode="External" Id="R2b7d9b045a064b25" /><Relationship Type="http://schemas.openxmlformats.org/officeDocument/2006/relationships/hyperlink" Target="http://webapp.etsi.org/teldir/ListPersDetails.asp?PersId=73195" TargetMode="External" Id="Rbfc1b6d2c49f4bdf" /><Relationship Type="http://schemas.openxmlformats.org/officeDocument/2006/relationships/hyperlink" Target="http://www.3gpp.org/ftp/TSG_RAN/WG2_RL2/TSGR2_101/Docs/R2-1803074.zip" TargetMode="External" Id="R38d04e9e9fea4214" /><Relationship Type="http://schemas.openxmlformats.org/officeDocument/2006/relationships/hyperlink" Target="http://webapp.etsi.org/teldir/ListPersDetails.asp?PersId=73195" TargetMode="External" Id="Rf5679b93ff8e4a21" /><Relationship Type="http://schemas.openxmlformats.org/officeDocument/2006/relationships/hyperlink" Target="http://www.3gpp.org/ftp/TSG_RAN/WG2_RL2/TSGR2_101/Docs/R2-1803075.zip" TargetMode="External" Id="R4cfb9942ac8548ee" /><Relationship Type="http://schemas.openxmlformats.org/officeDocument/2006/relationships/hyperlink" Target="http://webapp.etsi.org/teldir/ListPersDetails.asp?PersId=73195" TargetMode="External" Id="R44980c46d586484a" /><Relationship Type="http://schemas.openxmlformats.org/officeDocument/2006/relationships/hyperlink" Target="http://www.3gpp.org/ftp/TSG_RAN/WG2_RL2/TSGR2_101/Docs/R2-1803076.zip" TargetMode="External" Id="R041fe7fd578b4f01" /><Relationship Type="http://schemas.openxmlformats.org/officeDocument/2006/relationships/hyperlink" Target="http://webapp.etsi.org/teldir/ListPersDetails.asp?PersId=73195" TargetMode="External" Id="R5e788b5bba5e4bfe" /><Relationship Type="http://schemas.openxmlformats.org/officeDocument/2006/relationships/hyperlink" Target="http://www.3gpp.org/ftp/TSG_RAN/WG2_RL2/TSGR2_101/Docs/R2-1803077.zip" TargetMode="External" Id="R739a0cbc6cc8433f" /><Relationship Type="http://schemas.openxmlformats.org/officeDocument/2006/relationships/hyperlink" Target="http://webapp.etsi.org/teldir/ListPersDetails.asp?PersId=73195" TargetMode="External" Id="Rda00bfd4c4b44d09" /><Relationship Type="http://schemas.openxmlformats.org/officeDocument/2006/relationships/hyperlink" Target="http://www.3gpp.org/ftp/TSG_RAN/WG2_RL2/TSGR2_101/Docs/R2-1803078.zip" TargetMode="External" Id="Rc038e2c48fe6480d" /><Relationship Type="http://schemas.openxmlformats.org/officeDocument/2006/relationships/hyperlink" Target="http://webapp.etsi.org/teldir/ListPersDetails.asp?PersId=73195" TargetMode="External" Id="Rbb34e2f7827c4258" /><Relationship Type="http://schemas.openxmlformats.org/officeDocument/2006/relationships/hyperlink" Target="http://webapp.etsi.org/teldir/ListPersDetails.asp?PersId=73195" TargetMode="External" Id="Rf92fdb9bb5284df2" /><Relationship Type="http://schemas.openxmlformats.org/officeDocument/2006/relationships/hyperlink" Target="http://www.3gpp.org/ftp/TSG_RAN/WG2_RL2/TSGR2_101/Docs/R2-1803080.zip" TargetMode="External" Id="Rc259fa5d2c0048af" /><Relationship Type="http://schemas.openxmlformats.org/officeDocument/2006/relationships/hyperlink" Target="http://webapp.etsi.org/teldir/ListPersDetails.asp?PersId=73195" TargetMode="External" Id="R506bb753f31b4497" /><Relationship Type="http://schemas.openxmlformats.org/officeDocument/2006/relationships/hyperlink" Target="http://www.3gpp.org/ftp/TSG_RAN/WG2_RL2/TSGR2_101/Docs/R2-1803081.zip" TargetMode="External" Id="R367f54b938cc4bd9" /><Relationship Type="http://schemas.openxmlformats.org/officeDocument/2006/relationships/hyperlink" Target="http://webapp.etsi.org/teldir/ListPersDetails.asp?PersId=73195" TargetMode="External" Id="Re98d47b513ac4b17" /><Relationship Type="http://schemas.openxmlformats.org/officeDocument/2006/relationships/hyperlink" Target="http://www.3gpp.org/ftp/TSG_RAN/WG2_RL2/TSGR2_101/Docs/R2-1803082.zip" TargetMode="External" Id="R334bf37c82514fce" /><Relationship Type="http://schemas.openxmlformats.org/officeDocument/2006/relationships/hyperlink" Target="http://webapp.etsi.org/teldir/ListPersDetails.asp?PersId=73195" TargetMode="External" Id="Rc74df52ce6dc40fe" /><Relationship Type="http://schemas.openxmlformats.org/officeDocument/2006/relationships/hyperlink" Target="http://portal.3gpp.org/desktopmodules/WorkItem/WorkItemDetails.aspx?workitemId=750159" TargetMode="External" Id="R7e4706e1c6b347ec" /><Relationship Type="http://schemas.openxmlformats.org/officeDocument/2006/relationships/hyperlink" Target="http://www.3gpp.org/ftp/TSG_RAN/WG2_RL2/TSGR2_101/Docs/R2-1803083.zip" TargetMode="External" Id="R1299a494b29549f9" /><Relationship Type="http://schemas.openxmlformats.org/officeDocument/2006/relationships/hyperlink" Target="http://webapp.etsi.org/teldir/ListPersDetails.asp?PersId=73195" TargetMode="External" Id="R8dc2e6bd564a4df8" /><Relationship Type="http://schemas.openxmlformats.org/officeDocument/2006/relationships/hyperlink" Target="http://portal.3gpp.org/desktopmodules/Release/ReleaseDetails.aspx?releaseId=190" TargetMode="External" Id="R244d5d2febaa4826" /><Relationship Type="http://schemas.openxmlformats.org/officeDocument/2006/relationships/hyperlink" Target="http://portal.3gpp.org/desktopmodules/Specifications/SpecificationDetails.aspx?specificationId=2434" TargetMode="External" Id="R45434c95f64d4f81" /><Relationship Type="http://schemas.openxmlformats.org/officeDocument/2006/relationships/hyperlink" Target="http://portal.3gpp.org/desktopmodules/WorkItem/WorkItemDetails.aspx?workitemId=750159" TargetMode="External" Id="R433280f77b3f41bc" /><Relationship Type="http://schemas.openxmlformats.org/officeDocument/2006/relationships/hyperlink" Target="http://www.3gpp.org/ftp/TSG_RAN/WG2_RL2/TSGR2_101/Docs/R2-1803084.zip" TargetMode="External" Id="Rc05f9a2fc9324928" /><Relationship Type="http://schemas.openxmlformats.org/officeDocument/2006/relationships/hyperlink" Target="http://webapp.etsi.org/teldir/ListPersDetails.asp?PersId=73195" TargetMode="External" Id="R51c5a987e74a450c" /><Relationship Type="http://schemas.openxmlformats.org/officeDocument/2006/relationships/hyperlink" Target="http://portal.3gpp.org/desktopmodules/Release/ReleaseDetails.aspx?releaseId=190" TargetMode="External" Id="R87e82fca51da4139" /><Relationship Type="http://schemas.openxmlformats.org/officeDocument/2006/relationships/hyperlink" Target="http://portal.3gpp.org/desktopmodules/Specifications/SpecificationDetails.aspx?specificationId=2437" TargetMode="External" Id="R87106f4874bd4671" /><Relationship Type="http://schemas.openxmlformats.org/officeDocument/2006/relationships/hyperlink" Target="http://portal.3gpp.org/desktopmodules/WorkItem/WorkItemDetails.aspx?workitemId=750159" TargetMode="External" Id="Rb88a9bb580c14d23" /><Relationship Type="http://schemas.openxmlformats.org/officeDocument/2006/relationships/hyperlink" Target="http://webapp.etsi.org/teldir/ListPersDetails.asp?PersId=73195" TargetMode="External" Id="R2334632e42f34422" /><Relationship Type="http://schemas.openxmlformats.org/officeDocument/2006/relationships/hyperlink" Target="http://portal.3gpp.org/desktopmodules/Release/ReleaseDetails.aspx?releaseId=190" TargetMode="External" Id="R728a3b3786884c84" /><Relationship Type="http://schemas.openxmlformats.org/officeDocument/2006/relationships/hyperlink" Target="http://portal.3gpp.org/desktopmodules/Specifications/SpecificationDetails.aspx?specificationId=2440" TargetMode="External" Id="R1e3f07adee2a41f6" /><Relationship Type="http://schemas.openxmlformats.org/officeDocument/2006/relationships/hyperlink" Target="http://portal.3gpp.org/desktopmodules/WorkItem/WorkItemDetails.aspx?workitemId=750159" TargetMode="External" Id="R52340180b48c4f80" /><Relationship Type="http://schemas.openxmlformats.org/officeDocument/2006/relationships/hyperlink" Target="http://www.3gpp.org/ftp/TSG_RAN/WG2_RL2/TSGR2_101/Docs/R2-1803086.zip" TargetMode="External" Id="R792559b4a7b24424" /><Relationship Type="http://schemas.openxmlformats.org/officeDocument/2006/relationships/hyperlink" Target="http://webapp.etsi.org/teldir/ListPersDetails.asp?PersId=73195" TargetMode="External" Id="Rafa8f37e239948ae" /><Relationship Type="http://schemas.openxmlformats.org/officeDocument/2006/relationships/hyperlink" Target="http://portal.3gpp.org/ngppapp/CreateTdoc.aspx?mode=view&amp;contributionId=842032" TargetMode="External" Id="Rac16dd8d123d4189" /><Relationship Type="http://schemas.openxmlformats.org/officeDocument/2006/relationships/hyperlink" Target="http://portal.3gpp.org/desktopmodules/WorkItem/WorkItemDetails.aspx?workitemId=750159" TargetMode="External" Id="R8827e632a82e42fa" /><Relationship Type="http://schemas.openxmlformats.org/officeDocument/2006/relationships/hyperlink" Target="http://www.3gpp.org/ftp/TSG_RAN/WG2_RL2/TSGR2_101/Docs/R2-1803087.zip" TargetMode="External" Id="R931646ad247e4376" /><Relationship Type="http://schemas.openxmlformats.org/officeDocument/2006/relationships/hyperlink" Target="http://webapp.etsi.org/teldir/ListPersDetails.asp?PersId=73195" TargetMode="External" Id="Rfc139f276f6b4ca9" /><Relationship Type="http://schemas.openxmlformats.org/officeDocument/2006/relationships/hyperlink" Target="http://portal.3gpp.org/desktopmodules/Release/ReleaseDetails.aspx?releaseId=190" TargetMode="External" Id="Re7500d0841d045ac" /><Relationship Type="http://schemas.openxmlformats.org/officeDocument/2006/relationships/hyperlink" Target="http://portal.3gpp.org/desktopmodules/Specifications/SpecificationDetails.aspx?specificationId=2434" TargetMode="External" Id="Raa4834d8b6a74537" /><Relationship Type="http://schemas.openxmlformats.org/officeDocument/2006/relationships/hyperlink" Target="http://portal.3gpp.org/desktopmodules/WorkItem/WorkItemDetails.aspx?workitemId=750159" TargetMode="External" Id="Rf858c77d691244e6" /><Relationship Type="http://schemas.openxmlformats.org/officeDocument/2006/relationships/hyperlink" Target="http://www.3gpp.org/ftp/TSG_RAN/WG2_RL2/TSGR2_101/Docs/R2-1803088.zip" TargetMode="External" Id="R85e81d50e1294d73" /><Relationship Type="http://schemas.openxmlformats.org/officeDocument/2006/relationships/hyperlink" Target="http://webapp.etsi.org/teldir/ListPersDetails.asp?PersId=73195" TargetMode="External" Id="R54b5c4449a704a26" /><Relationship Type="http://schemas.openxmlformats.org/officeDocument/2006/relationships/hyperlink" Target="http://portal.3gpp.org/desktopmodules/Release/ReleaseDetails.aspx?releaseId=190" TargetMode="External" Id="Rdb5c995307ec46e3" /><Relationship Type="http://schemas.openxmlformats.org/officeDocument/2006/relationships/hyperlink" Target="http://portal.3gpp.org/desktopmodules/Specifications/SpecificationDetails.aspx?specificationId=2440" TargetMode="External" Id="R3f86301b02374367" /><Relationship Type="http://schemas.openxmlformats.org/officeDocument/2006/relationships/hyperlink" Target="http://portal.3gpp.org/desktopmodules/WorkItem/WorkItemDetails.aspx?workitemId=750159" TargetMode="External" Id="Rae5ce2ab211f4324" /><Relationship Type="http://schemas.openxmlformats.org/officeDocument/2006/relationships/hyperlink" Target="http://www.3gpp.org/ftp/TSG_RAN/WG2_RL2/TSGR2_101/Docs/R2-1803089.zip" TargetMode="External" Id="R255cebd7e2e44043" /><Relationship Type="http://schemas.openxmlformats.org/officeDocument/2006/relationships/hyperlink" Target="http://webapp.etsi.org/teldir/ListPersDetails.asp?PersId=73195" TargetMode="External" Id="R12db215f1bbe4e3f" /><Relationship Type="http://schemas.openxmlformats.org/officeDocument/2006/relationships/hyperlink" Target="http://portal.3gpp.org/desktopmodules/Release/ReleaseDetails.aspx?releaseId=190" TargetMode="External" Id="Rdd6060d699f74eb7" /><Relationship Type="http://schemas.openxmlformats.org/officeDocument/2006/relationships/hyperlink" Target="http://portal.3gpp.org/desktopmodules/Specifications/SpecificationDetails.aspx?specificationId=2434" TargetMode="External" Id="R7b734fc5d8434a84" /><Relationship Type="http://schemas.openxmlformats.org/officeDocument/2006/relationships/hyperlink" Target="http://portal.3gpp.org/desktopmodules/WorkItem/WorkItemDetails.aspx?workitemId=750159" TargetMode="External" Id="R1bf7122e88b84398" /><Relationship Type="http://schemas.openxmlformats.org/officeDocument/2006/relationships/hyperlink" Target="http://www.3gpp.org/ftp/TSG_RAN/WG2_RL2/TSGR2_101/Docs/R2-1803090.zip" TargetMode="External" Id="Rebeab19856944493" /><Relationship Type="http://schemas.openxmlformats.org/officeDocument/2006/relationships/hyperlink" Target="http://webapp.etsi.org/teldir/ListPersDetails.asp?PersId=73195" TargetMode="External" Id="Rc1be143e70ed4e93" /><Relationship Type="http://schemas.openxmlformats.org/officeDocument/2006/relationships/hyperlink" Target="http://portal.3gpp.org/desktopmodules/Release/ReleaseDetails.aspx?releaseId=190" TargetMode="External" Id="R3f5ad7447c7345ec" /><Relationship Type="http://schemas.openxmlformats.org/officeDocument/2006/relationships/hyperlink" Target="http://portal.3gpp.org/desktopmodules/Specifications/SpecificationDetails.aspx?specificationId=2440" TargetMode="External" Id="Rd35e13de29b74639" /><Relationship Type="http://schemas.openxmlformats.org/officeDocument/2006/relationships/hyperlink" Target="http://portal.3gpp.org/desktopmodules/WorkItem/WorkItemDetails.aspx?workitemId=750159" TargetMode="External" Id="Rf51abd17f3484d33" /><Relationship Type="http://schemas.openxmlformats.org/officeDocument/2006/relationships/hyperlink" Target="http://www.3gpp.org/ftp/TSG_RAN/WG2_RL2/TSGR2_101/Docs/R2-1803091.zip" TargetMode="External" Id="Rfcf2670e3bc64ee1" /><Relationship Type="http://schemas.openxmlformats.org/officeDocument/2006/relationships/hyperlink" Target="http://webapp.etsi.org/teldir/ListPersDetails.asp?PersId=73195" TargetMode="External" Id="R8f7d04cabcf14f34" /><Relationship Type="http://schemas.openxmlformats.org/officeDocument/2006/relationships/hyperlink" Target="http://www.3gpp.org/ftp/TSG_RAN/WG2_RL2/TSGR2_101/Docs/R2-1803092.zip" TargetMode="External" Id="R154afa0c8fda4057" /><Relationship Type="http://schemas.openxmlformats.org/officeDocument/2006/relationships/hyperlink" Target="http://webapp.etsi.org/teldir/ListPersDetails.asp?PersId=73195" TargetMode="External" Id="Rbecfb2fbfa9f4968" /><Relationship Type="http://schemas.openxmlformats.org/officeDocument/2006/relationships/hyperlink" Target="http://portal.3gpp.org/desktopmodules/Release/ReleaseDetails.aspx?releaseId=190" TargetMode="External" Id="Rc3b98396e24444cb" /><Relationship Type="http://schemas.openxmlformats.org/officeDocument/2006/relationships/hyperlink" Target="http://portal.3gpp.org/desktopmodules/Specifications/SpecificationDetails.aspx?specificationId=2440" TargetMode="External" Id="Rba02e770c412414e" /><Relationship Type="http://schemas.openxmlformats.org/officeDocument/2006/relationships/hyperlink" Target="http://www.3gpp.org/ftp/TSG_RAN/WG2_RL2/TSGR2_101/Docs/R2-1803093.zip" TargetMode="External" Id="Rf590faeca0024d80" /><Relationship Type="http://schemas.openxmlformats.org/officeDocument/2006/relationships/hyperlink" Target="http://webapp.etsi.org/teldir/ListPersDetails.asp?PersId=73195" TargetMode="External" Id="R66e9661480d9404b" /><Relationship Type="http://schemas.openxmlformats.org/officeDocument/2006/relationships/hyperlink" Target="http://portal.3gpp.org/desktopmodules/Release/ReleaseDetails.aspx?releaseId=190" TargetMode="External" Id="Rd3da756a19a742c1" /><Relationship Type="http://schemas.openxmlformats.org/officeDocument/2006/relationships/hyperlink" Target="http://portal.3gpp.org/desktopmodules/Specifications/SpecificationDetails.aspx?specificationId=2437" TargetMode="External" Id="R6e3207a251da4c32" /><Relationship Type="http://schemas.openxmlformats.org/officeDocument/2006/relationships/hyperlink" Target="http://portal.3gpp.org/desktopmodules/WorkItem/WorkItemDetails.aspx?workitemId=750166" TargetMode="External" Id="Raa889e5aed214549" /><Relationship Type="http://schemas.openxmlformats.org/officeDocument/2006/relationships/hyperlink" Target="http://www.3gpp.org/ftp/TSG_RAN/WG2_RL2/TSGR2_101/Docs/R2-1803094.zip" TargetMode="External" Id="Rc897f084d8bc4180" /><Relationship Type="http://schemas.openxmlformats.org/officeDocument/2006/relationships/hyperlink" Target="http://webapp.etsi.org/teldir/ListPersDetails.asp?PersId=3491" TargetMode="External" Id="R40210825ebd54b01" /><Relationship Type="http://schemas.openxmlformats.org/officeDocument/2006/relationships/hyperlink" Target="http://portal.3gpp.org/ngppapp/CreateTdoc.aspx?mode=view&amp;contributionId=856005" TargetMode="External" Id="R90ced59899b94a2c" /><Relationship Type="http://schemas.openxmlformats.org/officeDocument/2006/relationships/hyperlink" Target="http://www.3gpp.org/ftp/TSG_RAN/WG2_RL2/TSGR2_101/Docs/R2-1803095.zip" TargetMode="External" Id="R42dbb41a667449a8" /><Relationship Type="http://schemas.openxmlformats.org/officeDocument/2006/relationships/hyperlink" Target="http://webapp.etsi.org/teldir/ListPersDetails.asp?PersId=3491" TargetMode="External" Id="R1f8ee503e5c84c5a" /><Relationship Type="http://schemas.openxmlformats.org/officeDocument/2006/relationships/hyperlink" Target="http://portal.3gpp.org/ngppapp/CreateTdoc.aspx?mode=view&amp;contributionId=856006" TargetMode="External" Id="Rf5d404f24e7a4f86" /><Relationship Type="http://schemas.openxmlformats.org/officeDocument/2006/relationships/hyperlink" Target="http://portal.3gpp.org/ngppapp/CreateTdoc.aspx?mode=view&amp;contributionId=875159" TargetMode="External" Id="R69a5c258d66b41bb" /><Relationship Type="http://schemas.openxmlformats.org/officeDocument/2006/relationships/hyperlink" Target="http://portal.3gpp.org/desktopmodules/Release/ReleaseDetails.aspx?releaseId=190" TargetMode="External" Id="Rc7f93bf41f684cc8" /><Relationship Type="http://schemas.openxmlformats.org/officeDocument/2006/relationships/hyperlink" Target="http://portal.3gpp.org/desktopmodules/Specifications/SpecificationDetails.aspx?specificationId=2440" TargetMode="External" Id="R48a34a84d1ff496b" /><Relationship Type="http://schemas.openxmlformats.org/officeDocument/2006/relationships/hyperlink" Target="http://portal.3gpp.org/desktopmodules/WorkItem/WorkItemDetails.aspx?workitemId=750167" TargetMode="External" Id="R04ee7fbcee37496c" /><Relationship Type="http://schemas.openxmlformats.org/officeDocument/2006/relationships/hyperlink" Target="http://www.3gpp.org/ftp/TSG_RAN/WG2_RL2/TSGR2_101/Docs/R2-1803096.zip" TargetMode="External" Id="R914e7f7d512a42af" /><Relationship Type="http://schemas.openxmlformats.org/officeDocument/2006/relationships/hyperlink" Target="http://webapp.etsi.org/teldir/ListPersDetails.asp?PersId=3491" TargetMode="External" Id="R99f349b79cd14be5" /><Relationship Type="http://schemas.openxmlformats.org/officeDocument/2006/relationships/hyperlink" Target="http://www.3gpp.org/ftp/TSG_RAN/WG2_RL2/TSGR2_101/Docs/R2-1803097.zip" TargetMode="External" Id="R9a0edc58757d4604" /><Relationship Type="http://schemas.openxmlformats.org/officeDocument/2006/relationships/hyperlink" Target="http://webapp.etsi.org/teldir/ListPersDetails.asp?PersId=3491" TargetMode="External" Id="R3de49993bfc34f28" /><Relationship Type="http://schemas.openxmlformats.org/officeDocument/2006/relationships/hyperlink" Target="http://www.3gpp.org/ftp/TSG_RAN/WG2_RL2/TSGR2_101/Docs/R2-1803098.zip" TargetMode="External" Id="Rbe412c65a5284754" /><Relationship Type="http://schemas.openxmlformats.org/officeDocument/2006/relationships/hyperlink" Target="http://webapp.etsi.org/teldir/ListPersDetails.asp?PersId=3491" TargetMode="External" Id="R0f180294e8744abb" /><Relationship Type="http://schemas.openxmlformats.org/officeDocument/2006/relationships/hyperlink" Target="http://www.3gpp.org/ftp/TSG_RAN/WG2_RL2/TSGR2_101/Docs/R2-1803099.zip" TargetMode="External" Id="R7768a783b40740b2" /><Relationship Type="http://schemas.openxmlformats.org/officeDocument/2006/relationships/hyperlink" Target="http://webapp.etsi.org/teldir/ListPersDetails.asp?PersId=3491" TargetMode="External" Id="Rfb50b1aacdd74e8e" /><Relationship Type="http://schemas.openxmlformats.org/officeDocument/2006/relationships/hyperlink" Target="http://portal.3gpp.org/ngppapp/CreateTdoc.aspx?mode=view&amp;contributionId=856010" TargetMode="External" Id="R3d14386c2c77487f" /><Relationship Type="http://schemas.openxmlformats.org/officeDocument/2006/relationships/hyperlink" Target="http://portal.3gpp.org/ngppapp/CreateTdoc.aspx?mode=view&amp;contributionId=883874" TargetMode="External" Id="R126a7ab743bb442e" /><Relationship Type="http://schemas.openxmlformats.org/officeDocument/2006/relationships/hyperlink" Target="http://portal.3gpp.org/desktopmodules/Release/ReleaseDetails.aspx?releaseId=190" TargetMode="External" Id="R7a3c120e789644d9" /><Relationship Type="http://schemas.openxmlformats.org/officeDocument/2006/relationships/hyperlink" Target="http://portal.3gpp.org/desktopmodules/Specifications/SpecificationDetails.aspx?specificationId=2440" TargetMode="External" Id="R6e7e90a23ed246ab" /><Relationship Type="http://schemas.openxmlformats.org/officeDocument/2006/relationships/hyperlink" Target="http://portal.3gpp.org/desktopmodules/WorkItem/WorkItemDetails.aspx?workitemId=750167" TargetMode="External" Id="R93e952d8cbc14fbf" /><Relationship Type="http://schemas.openxmlformats.org/officeDocument/2006/relationships/hyperlink" Target="http://www.3gpp.org/ftp/TSG_RAN/WG2_RL2/TSGR2_101/Docs/R2-1803100.zip" TargetMode="External" Id="Rad8c287288b946c0" /><Relationship Type="http://schemas.openxmlformats.org/officeDocument/2006/relationships/hyperlink" Target="http://webapp.etsi.org/teldir/ListPersDetails.asp?PersId=3491" TargetMode="External" Id="Rdd134269adfe450f" /><Relationship Type="http://schemas.openxmlformats.org/officeDocument/2006/relationships/hyperlink" Target="http://www.3gpp.org/ftp/TSG_RAN/WG2_RL2/TSGR2_101/Docs/R2-1803101.zip" TargetMode="External" Id="R57dfd8315aa74d99" /><Relationship Type="http://schemas.openxmlformats.org/officeDocument/2006/relationships/hyperlink" Target="http://webapp.etsi.org/teldir/ListPersDetails.asp?PersId=3491" TargetMode="External" Id="R205ecc73aa07466b" /><Relationship Type="http://schemas.openxmlformats.org/officeDocument/2006/relationships/hyperlink" Target="http://www.3gpp.org/ftp/TSG_RAN/WG2_RL2/TSGR2_101/Docs/R2-1803102.zip" TargetMode="External" Id="R7cb168f1dfcb4321" /><Relationship Type="http://schemas.openxmlformats.org/officeDocument/2006/relationships/hyperlink" Target="http://webapp.etsi.org/teldir/ListPersDetails.asp?PersId=3491" TargetMode="External" Id="R30c408725a194658" /><Relationship Type="http://schemas.openxmlformats.org/officeDocument/2006/relationships/hyperlink" Target="http://www.3gpp.org/ftp/TSG_RAN/WG2_RL2/TSGR2_101/Docs/R2-1803103.zip" TargetMode="External" Id="R517bc6b566eb42d9" /><Relationship Type="http://schemas.openxmlformats.org/officeDocument/2006/relationships/hyperlink" Target="http://webapp.etsi.org/teldir/ListPersDetails.asp?PersId=3491" TargetMode="External" Id="R6d311a4543aa4015" /><Relationship Type="http://schemas.openxmlformats.org/officeDocument/2006/relationships/hyperlink" Target="http://www.3gpp.org/ftp/TSG_RAN/WG2_RL2/TSGR2_101/Docs/R2-1803104.zip" TargetMode="External" Id="R7ba41eaae8dc4245" /><Relationship Type="http://schemas.openxmlformats.org/officeDocument/2006/relationships/hyperlink" Target="http://webapp.etsi.org/teldir/ListPersDetails.asp?PersId=3491" TargetMode="External" Id="Ra7264310133040ac" /><Relationship Type="http://schemas.openxmlformats.org/officeDocument/2006/relationships/hyperlink" Target="http://webapp.etsi.org/teldir/ListPersDetails.asp?PersId=3491" TargetMode="External" Id="R52f7e20e67354218" /><Relationship Type="http://schemas.openxmlformats.org/officeDocument/2006/relationships/hyperlink" Target="http://www.3gpp.org/ftp/TSG_RAN/WG2_RL2/TSGR2_101/Docs/R2-1803106.zip" TargetMode="External" Id="Raa09c44e5aa741b4" /><Relationship Type="http://schemas.openxmlformats.org/officeDocument/2006/relationships/hyperlink" Target="http://webapp.etsi.org/teldir/ListPersDetails.asp?PersId=43874" TargetMode="External" Id="R990baf3a54274a4d" /><Relationship Type="http://schemas.openxmlformats.org/officeDocument/2006/relationships/hyperlink" Target="http://portal.3gpp.org/desktopmodules/Release/ReleaseDetails.aspx?releaseId=190" TargetMode="External" Id="R5ec9db329d2442ed" /><Relationship Type="http://schemas.openxmlformats.org/officeDocument/2006/relationships/hyperlink" Target="http://portal.3gpp.org/desktopmodules/WorkItem/WorkItemDetails.aspx?workitemId=750167" TargetMode="External" Id="R33293074a46a452f" /><Relationship Type="http://schemas.openxmlformats.org/officeDocument/2006/relationships/hyperlink" Target="http://www.3gpp.org/ftp/TSG_RAN/WG2_RL2/TSGR2_101/Docs/R2-1803107.zip" TargetMode="External" Id="Rd286b50162344082" /><Relationship Type="http://schemas.openxmlformats.org/officeDocument/2006/relationships/hyperlink" Target="http://webapp.etsi.org/teldir/ListPersDetails.asp?PersId=71851" TargetMode="External" Id="R5afeeab5bcb84cdd" /><Relationship Type="http://schemas.openxmlformats.org/officeDocument/2006/relationships/hyperlink" Target="http://portal.3gpp.org/desktopmodules/WorkItem/WorkItemDetails.aspx?workitemId=750161" TargetMode="External" Id="R611a555aca0e4fed" /><Relationship Type="http://schemas.openxmlformats.org/officeDocument/2006/relationships/hyperlink" Target="http://www.3gpp.org/ftp/TSG_RAN/WG2_RL2/TSGR2_101/Docs/R2-1803108.zip" TargetMode="External" Id="R6c055d9ff3bc469a" /><Relationship Type="http://schemas.openxmlformats.org/officeDocument/2006/relationships/hyperlink" Target="http://webapp.etsi.org/teldir/ListPersDetails.asp?PersId=70607" TargetMode="External" Id="R7bdfa5057a2f40b9" /><Relationship Type="http://schemas.openxmlformats.org/officeDocument/2006/relationships/hyperlink" Target="http://portal.3gpp.org/desktopmodules/Release/ReleaseDetails.aspx?releaseId=190" TargetMode="External" Id="R3355264b8b294a21" /><Relationship Type="http://schemas.openxmlformats.org/officeDocument/2006/relationships/hyperlink" Target="http://portal.3gpp.org/desktopmodules/WorkItem/WorkItemDetails.aspx?workitemId=750167" TargetMode="External" Id="R38861357f365465d" /><Relationship Type="http://schemas.openxmlformats.org/officeDocument/2006/relationships/hyperlink" Target="http://www.3gpp.org/ftp/TSG_RAN/WG2_RL2/TSGR2_101/Docs/R2-1803109.zip" TargetMode="External" Id="R03b52db205c542ba" /><Relationship Type="http://schemas.openxmlformats.org/officeDocument/2006/relationships/hyperlink" Target="http://webapp.etsi.org/teldir/ListPersDetails.asp?PersId=70607" TargetMode="External" Id="Raae693dae98e4f30" /><Relationship Type="http://schemas.openxmlformats.org/officeDocument/2006/relationships/hyperlink" Target="http://portal.3gpp.org/ngppapp/CreateTdoc.aspx?mode=view&amp;contributionId=855772" TargetMode="External" Id="R675e1d88e7f2451a" /><Relationship Type="http://schemas.openxmlformats.org/officeDocument/2006/relationships/hyperlink" Target="http://portal.3gpp.org/desktopmodules/Release/ReleaseDetails.aspx?releaseId=190" TargetMode="External" Id="Rd803746e9da04be3" /><Relationship Type="http://schemas.openxmlformats.org/officeDocument/2006/relationships/hyperlink" Target="http://portal.3gpp.org/desktopmodules/WorkItem/WorkItemDetails.aspx?workitemId=750167" TargetMode="External" Id="R6fc90a08eb3e434d" /><Relationship Type="http://schemas.openxmlformats.org/officeDocument/2006/relationships/hyperlink" Target="http://www.3gpp.org/ftp/TSG_RAN/WG2_RL2/TSGR2_101/Docs/R2-1803110.zip" TargetMode="External" Id="R92d79f6571f94ed8" /><Relationship Type="http://schemas.openxmlformats.org/officeDocument/2006/relationships/hyperlink" Target="http://webapp.etsi.org/teldir/ListPersDetails.asp?PersId=70607" TargetMode="External" Id="R13f7ce8a34224b67" /><Relationship Type="http://schemas.openxmlformats.org/officeDocument/2006/relationships/hyperlink" Target="http://portal.3gpp.org/desktopmodules/Release/ReleaseDetails.aspx?releaseId=190" TargetMode="External" Id="Ree90889dbf9949fb" /><Relationship Type="http://schemas.openxmlformats.org/officeDocument/2006/relationships/hyperlink" Target="http://portal.3gpp.org/desktopmodules/WorkItem/WorkItemDetails.aspx?workitemId=750167" TargetMode="External" Id="Rf923cc44c5294d24" /><Relationship Type="http://schemas.openxmlformats.org/officeDocument/2006/relationships/hyperlink" Target="http://www.3gpp.org/ftp/TSG_RAN/WG2_RL2/TSGR2_101/Docs/R2-1803111.zip" TargetMode="External" Id="Ra069c0be928c451a" /><Relationship Type="http://schemas.openxmlformats.org/officeDocument/2006/relationships/hyperlink" Target="http://webapp.etsi.org/teldir/ListPersDetails.asp?PersId=70607" TargetMode="External" Id="R2a851ac61f784789" /><Relationship Type="http://schemas.openxmlformats.org/officeDocument/2006/relationships/hyperlink" Target="http://portal.3gpp.org/ngppapp/CreateTdoc.aspx?mode=view&amp;contributionId=855776" TargetMode="External" Id="R8e1bb9acba0141c2" /><Relationship Type="http://schemas.openxmlformats.org/officeDocument/2006/relationships/hyperlink" Target="http://portal.3gpp.org/desktopmodules/Release/ReleaseDetails.aspx?releaseId=190" TargetMode="External" Id="Rfad8f428c0584908" /><Relationship Type="http://schemas.openxmlformats.org/officeDocument/2006/relationships/hyperlink" Target="http://portal.3gpp.org/desktopmodules/WorkItem/WorkItemDetails.aspx?workitemId=750167" TargetMode="External" Id="R8f8d19c3d3004903" /><Relationship Type="http://schemas.openxmlformats.org/officeDocument/2006/relationships/hyperlink" Target="http://www.3gpp.org/ftp/TSG_RAN/WG2_RL2/TSGR2_101/Docs/R2-1803112.zip" TargetMode="External" Id="Rd53804de62254225" /><Relationship Type="http://schemas.openxmlformats.org/officeDocument/2006/relationships/hyperlink" Target="http://webapp.etsi.org/teldir/ListPersDetails.asp?PersId=29801" TargetMode="External" Id="R07d7d6e78a26438f" /><Relationship Type="http://schemas.openxmlformats.org/officeDocument/2006/relationships/hyperlink" Target="http://portal.3gpp.org/ngppapp/CreateTdoc.aspx?mode=view&amp;contributionId=856069" TargetMode="External" Id="R86d334a993ff4803" /><Relationship Type="http://schemas.openxmlformats.org/officeDocument/2006/relationships/hyperlink" Target="http://portal.3gpp.org/desktopmodules/Release/ReleaseDetails.aspx?releaseId=190" TargetMode="External" Id="R3ed497ad8fe04c15" /><Relationship Type="http://schemas.openxmlformats.org/officeDocument/2006/relationships/hyperlink" Target="http://portal.3gpp.org/desktopmodules/WorkItem/WorkItemDetails.aspx?workitemId=750067" TargetMode="External" Id="Ra7f6180d0b0d4677" /><Relationship Type="http://schemas.openxmlformats.org/officeDocument/2006/relationships/hyperlink" Target="http://www.3gpp.org/ftp/TSG_RAN/WG2_RL2/TSGR2_101/Docs/R2-1803113.zip" TargetMode="External" Id="Rbb0da42f8f7645b1" /><Relationship Type="http://schemas.openxmlformats.org/officeDocument/2006/relationships/hyperlink" Target="http://webapp.etsi.org/teldir/ListPersDetails.asp?PersId=76094" TargetMode="External" Id="R235e433ded164764" /><Relationship Type="http://schemas.openxmlformats.org/officeDocument/2006/relationships/hyperlink" Target="http://portal.3gpp.org/ngppapp/CreateTdoc.aspx?mode=view&amp;contributionId=883003" TargetMode="External" Id="R68c35ee8d7834b7c" /><Relationship Type="http://schemas.openxmlformats.org/officeDocument/2006/relationships/hyperlink" Target="http://portal.3gpp.org/desktopmodules/Release/ReleaseDetails.aspx?releaseId=190" TargetMode="External" Id="Re2e2bb7ac854410d" /><Relationship Type="http://schemas.openxmlformats.org/officeDocument/2006/relationships/hyperlink" Target="http://portal.3gpp.org/desktopmodules/WorkItem/WorkItemDetails.aspx?workitemId=750167" TargetMode="External" Id="R000c18f941954d17" /><Relationship Type="http://schemas.openxmlformats.org/officeDocument/2006/relationships/hyperlink" Target="http://www.3gpp.org/ftp/TSG_RAN/WG2_RL2/TSGR2_101/Docs/R2-1803114.zip" TargetMode="External" Id="R89062356db684f06" /><Relationship Type="http://schemas.openxmlformats.org/officeDocument/2006/relationships/hyperlink" Target="http://webapp.etsi.org/teldir/ListPersDetails.asp?PersId=76094" TargetMode="External" Id="Rdc5aac7f3c14457b" /><Relationship Type="http://schemas.openxmlformats.org/officeDocument/2006/relationships/hyperlink" Target="http://portal.3gpp.org/desktopmodules/Release/ReleaseDetails.aspx?releaseId=190" TargetMode="External" Id="R00b315ab986344e3" /><Relationship Type="http://schemas.openxmlformats.org/officeDocument/2006/relationships/hyperlink" Target="http://portal.3gpp.org/desktopmodules/WorkItem/WorkItemDetails.aspx?workitemId=750167" TargetMode="External" Id="Rca75cf3e48ed44f8" /><Relationship Type="http://schemas.openxmlformats.org/officeDocument/2006/relationships/hyperlink" Target="http://www.3gpp.org/ftp/TSG_RAN/WG2_RL2/TSGR2_101/Docs/R2-1803115.zip" TargetMode="External" Id="R40e5ea4788f54c8b" /><Relationship Type="http://schemas.openxmlformats.org/officeDocument/2006/relationships/hyperlink" Target="http://webapp.etsi.org/teldir/ListPersDetails.asp?PersId=26217" TargetMode="External" Id="Rd9cc19f0750945d0" /><Relationship Type="http://schemas.openxmlformats.org/officeDocument/2006/relationships/hyperlink" Target="http://portal.3gpp.org/desktopmodules/Release/ReleaseDetails.aspx?releaseId=190" TargetMode="External" Id="R669930cddc9441be" /><Relationship Type="http://schemas.openxmlformats.org/officeDocument/2006/relationships/hyperlink" Target="http://www.3gpp.org/ftp/TSG_RAN/WG2_RL2/TSGR2_101/Docs/R2-1803116.zip" TargetMode="External" Id="Rec045cabd2d44934" /><Relationship Type="http://schemas.openxmlformats.org/officeDocument/2006/relationships/hyperlink" Target="http://webapp.etsi.org/teldir/ListPersDetails.asp?PersId=49864" TargetMode="External" Id="R43b318b4320c42fd" /><Relationship Type="http://schemas.openxmlformats.org/officeDocument/2006/relationships/hyperlink" Target="http://portal.3gpp.org/ngppapp/CreateTdoc.aspx?mode=view&amp;contributionId=856653" TargetMode="External" Id="R5532091028b54f0d" /><Relationship Type="http://schemas.openxmlformats.org/officeDocument/2006/relationships/hyperlink" Target="http://portal.3gpp.org/desktopmodules/Release/ReleaseDetails.aspx?releaseId=190" TargetMode="External" Id="R5b06dd7f2feb4889" /><Relationship Type="http://schemas.openxmlformats.org/officeDocument/2006/relationships/hyperlink" Target="http://portal.3gpp.org/desktopmodules/WorkItem/WorkItemDetails.aspx?workitemId=750167" TargetMode="External" Id="R82d11ca0cd17485f" /><Relationship Type="http://schemas.openxmlformats.org/officeDocument/2006/relationships/hyperlink" Target="http://www.3gpp.org/ftp/TSG_RAN/WG2_RL2/TSGR2_101/Docs/R2-1803117.zip" TargetMode="External" Id="R6c16377e32074c76" /><Relationship Type="http://schemas.openxmlformats.org/officeDocument/2006/relationships/hyperlink" Target="http://webapp.etsi.org/teldir/ListPersDetails.asp?PersId=49864" TargetMode="External" Id="R1e3f8035760e45aa" /><Relationship Type="http://schemas.openxmlformats.org/officeDocument/2006/relationships/hyperlink" Target="http://portal.3gpp.org/ngppapp/CreateTdoc.aspx?mode=view&amp;contributionId=856665" TargetMode="External" Id="R95c572bcfbc940bf" /><Relationship Type="http://schemas.openxmlformats.org/officeDocument/2006/relationships/hyperlink" Target="http://portal.3gpp.org/ngppapp/CreateTdoc.aspx?mode=view&amp;contributionId=883284" TargetMode="External" Id="Rd4b05f02b26646d4" /><Relationship Type="http://schemas.openxmlformats.org/officeDocument/2006/relationships/hyperlink" Target="http://portal.3gpp.org/desktopmodules/Release/ReleaseDetails.aspx?releaseId=190" TargetMode="External" Id="R89797bcaf4e34cb2" /><Relationship Type="http://schemas.openxmlformats.org/officeDocument/2006/relationships/hyperlink" Target="http://portal.3gpp.org/desktopmodules/WorkItem/WorkItemDetails.aspx?workitemId=750167" TargetMode="External" Id="Rf970b9dddc564724" /><Relationship Type="http://schemas.openxmlformats.org/officeDocument/2006/relationships/hyperlink" Target="http://www.3gpp.org/ftp/TSG_RAN/WG2_RL2/TSGR2_101/Docs/R2-1803118.zip" TargetMode="External" Id="R3f48fafafa684abd" /><Relationship Type="http://schemas.openxmlformats.org/officeDocument/2006/relationships/hyperlink" Target="http://webapp.etsi.org/teldir/ListPersDetails.asp?PersId=49864" TargetMode="External" Id="R2c7802cd7b384c06" /><Relationship Type="http://schemas.openxmlformats.org/officeDocument/2006/relationships/hyperlink" Target="http://portal.3gpp.org/desktopmodules/Release/ReleaseDetails.aspx?releaseId=190" TargetMode="External" Id="Rfa081e40f4bc456e" /><Relationship Type="http://schemas.openxmlformats.org/officeDocument/2006/relationships/hyperlink" Target="http://portal.3gpp.org/desktopmodules/WorkItem/WorkItemDetails.aspx?workitemId=750167" TargetMode="External" Id="R99055ab4b5184626" /><Relationship Type="http://schemas.openxmlformats.org/officeDocument/2006/relationships/hyperlink" Target="http://www.3gpp.org/ftp/TSG_RAN/WG2_RL2/TSGR2_101/Docs/R2-1803119.zip" TargetMode="External" Id="R7a9583169d6f4123" /><Relationship Type="http://schemas.openxmlformats.org/officeDocument/2006/relationships/hyperlink" Target="http://webapp.etsi.org/teldir/ListPersDetails.asp?PersId=49864" TargetMode="External" Id="Ra19fa54003594415" /><Relationship Type="http://schemas.openxmlformats.org/officeDocument/2006/relationships/hyperlink" Target="http://portal.3gpp.org/ngppapp/CreateTdoc.aspx?mode=view&amp;contributionId=883287" TargetMode="External" Id="Re851cb87c9a74083" /><Relationship Type="http://schemas.openxmlformats.org/officeDocument/2006/relationships/hyperlink" Target="http://portal.3gpp.org/desktopmodules/Release/ReleaseDetails.aspx?releaseId=190" TargetMode="External" Id="R536fbe9558534fcd" /><Relationship Type="http://schemas.openxmlformats.org/officeDocument/2006/relationships/hyperlink" Target="http://portal.3gpp.org/desktopmodules/WorkItem/WorkItemDetails.aspx?workitemId=750167" TargetMode="External" Id="Rb0d9035c9d404b8c" /><Relationship Type="http://schemas.openxmlformats.org/officeDocument/2006/relationships/hyperlink" Target="http://www.3gpp.org/ftp/TSG_RAN/WG2_RL2/TSGR2_101/Docs/R2-1803120.zip" TargetMode="External" Id="R6e34848bb6324a33" /><Relationship Type="http://schemas.openxmlformats.org/officeDocument/2006/relationships/hyperlink" Target="http://webapp.etsi.org/teldir/ListPersDetails.asp?PersId=33372" TargetMode="External" Id="R1c39445ddb304c10" /><Relationship Type="http://schemas.openxmlformats.org/officeDocument/2006/relationships/hyperlink" Target="http://www.3gpp.org/ftp/TSG_RAN/WG2_RL2/TSGR2_101/Docs/R2-1803121.zip" TargetMode="External" Id="R96e8119f74c54ac9" /><Relationship Type="http://schemas.openxmlformats.org/officeDocument/2006/relationships/hyperlink" Target="http://webapp.etsi.org/teldir/ListPersDetails.asp?PersId=76045" TargetMode="External" Id="Ref29553fcbbd4d13" /><Relationship Type="http://schemas.openxmlformats.org/officeDocument/2006/relationships/hyperlink" Target="http://portal.3gpp.org/desktopmodules/Release/ReleaseDetails.aspx?releaseId=190" TargetMode="External" Id="R2173d02f6e8141ac" /><Relationship Type="http://schemas.openxmlformats.org/officeDocument/2006/relationships/hyperlink" Target="http://www.3gpp.org/ftp/TSG_RAN/WG2_RL2/TSGR2_101/Docs/R2-1803122.zip" TargetMode="External" Id="R6e4a76b0be4c462d" /><Relationship Type="http://schemas.openxmlformats.org/officeDocument/2006/relationships/hyperlink" Target="http://webapp.etsi.org/teldir/ListPersDetails.asp?PersId=73195" TargetMode="External" Id="Rad9e603a682a4c6d" /><Relationship Type="http://schemas.openxmlformats.org/officeDocument/2006/relationships/hyperlink" Target="http://portal.3gpp.org/desktopmodules/Release/ReleaseDetails.aspx?releaseId=190" TargetMode="External" Id="Ref6dd690fefa440c" /><Relationship Type="http://schemas.openxmlformats.org/officeDocument/2006/relationships/hyperlink" Target="http://portal.3gpp.org/desktopmodules/Specifications/SpecificationDetails.aspx?specificationId=2440" TargetMode="External" Id="R7db3cd93617a41bd" /><Relationship Type="http://schemas.openxmlformats.org/officeDocument/2006/relationships/hyperlink" Target="http://portal.3gpp.org/desktopmodules/WorkItem/WorkItemDetails.aspx?workitemId=750159" TargetMode="External" Id="Ra4f9b8e989f34307" /><Relationship Type="http://schemas.openxmlformats.org/officeDocument/2006/relationships/hyperlink" Target="http://www.3gpp.org/ftp/TSG_RAN/WG2_RL2/TSGR2_101/Docs/R2-1803123.zip" TargetMode="External" Id="R45d595263632415c" /><Relationship Type="http://schemas.openxmlformats.org/officeDocument/2006/relationships/hyperlink" Target="http://webapp.etsi.org/teldir/ListPersDetails.asp?PersId=65332" TargetMode="External" Id="R073e5a96c73b4865" /><Relationship Type="http://schemas.openxmlformats.org/officeDocument/2006/relationships/hyperlink" Target="http://portal.3gpp.org/ngppapp/CreateTdoc.aspx?mode=view&amp;contributionId=856521" TargetMode="External" Id="R0d1814e705f94317" /><Relationship Type="http://schemas.openxmlformats.org/officeDocument/2006/relationships/hyperlink" Target="http://portal.3gpp.org/ngppapp/CreateTdoc.aspx?mode=view&amp;contributionId=883512" TargetMode="External" Id="R115f10b14d294e8a" /><Relationship Type="http://schemas.openxmlformats.org/officeDocument/2006/relationships/hyperlink" Target="http://portal.3gpp.org/desktopmodules/Release/ReleaseDetails.aspx?releaseId=190" TargetMode="External" Id="R7b00c93523df4f23" /><Relationship Type="http://schemas.openxmlformats.org/officeDocument/2006/relationships/hyperlink" Target="http://portal.3gpp.org/desktopmodules/WorkItem/WorkItemDetails.aspx?workitemId=750167" TargetMode="External" Id="Rbd7d4895a7074f5a" /><Relationship Type="http://schemas.openxmlformats.org/officeDocument/2006/relationships/hyperlink" Target="http://www.3gpp.org/ftp/TSG_RAN/WG2_RL2/TSGR2_101/Docs/R2-1803124.zip" TargetMode="External" Id="Rf4126b9cc7b54737" /><Relationship Type="http://schemas.openxmlformats.org/officeDocument/2006/relationships/hyperlink" Target="http://webapp.etsi.org/teldir/ListPersDetails.asp?PersId=65332" TargetMode="External" Id="R112d48faf1b04468" /><Relationship Type="http://schemas.openxmlformats.org/officeDocument/2006/relationships/hyperlink" Target="http://portal.3gpp.org/ngppapp/CreateTdoc.aspx?mode=view&amp;contributionId=856522" TargetMode="External" Id="Rd4e2a961878e4542" /><Relationship Type="http://schemas.openxmlformats.org/officeDocument/2006/relationships/hyperlink" Target="http://portal.3gpp.org/ngppapp/CreateTdoc.aspx?mode=view&amp;contributionId=883513" TargetMode="External" Id="Rf7d221ce67be4952" /><Relationship Type="http://schemas.openxmlformats.org/officeDocument/2006/relationships/hyperlink" Target="http://portal.3gpp.org/desktopmodules/Release/ReleaseDetails.aspx?releaseId=190" TargetMode="External" Id="R034901f7d9ab4b1d" /><Relationship Type="http://schemas.openxmlformats.org/officeDocument/2006/relationships/hyperlink" Target="http://portal.3gpp.org/desktopmodules/WorkItem/WorkItemDetails.aspx?workitemId=750167" TargetMode="External" Id="Rbe7886c03c534323" /><Relationship Type="http://schemas.openxmlformats.org/officeDocument/2006/relationships/hyperlink" Target="http://www.3gpp.org/ftp/TSG_RAN/WG2_RL2/TSGR2_101/Docs/R2-1803125.zip" TargetMode="External" Id="R94541e8c9dd44928" /><Relationship Type="http://schemas.openxmlformats.org/officeDocument/2006/relationships/hyperlink" Target="http://webapp.etsi.org/teldir/ListPersDetails.asp?PersId=56626" TargetMode="External" Id="Rc48b32c9590944ba" /><Relationship Type="http://schemas.openxmlformats.org/officeDocument/2006/relationships/hyperlink" Target="http://portal.3gpp.org/ngppapp/CreateTdoc.aspx?mode=view&amp;contributionId=856198" TargetMode="External" Id="Rbdb074f592634870" /><Relationship Type="http://schemas.openxmlformats.org/officeDocument/2006/relationships/hyperlink" Target="http://portal.3gpp.org/desktopmodules/Release/ReleaseDetails.aspx?releaseId=190" TargetMode="External" Id="Re8f834cc85374adb" /><Relationship Type="http://schemas.openxmlformats.org/officeDocument/2006/relationships/hyperlink" Target="http://portal.3gpp.org/desktopmodules/WorkItem/WorkItemDetails.aspx?workitemId=750167" TargetMode="External" Id="Rf7c9e92750f84d73" /><Relationship Type="http://schemas.openxmlformats.org/officeDocument/2006/relationships/hyperlink" Target="http://www.3gpp.org/ftp/TSG_RAN/WG2_RL2/TSGR2_101/Docs/R2-1803126.zip" TargetMode="External" Id="R54ee5b393485454d" /><Relationship Type="http://schemas.openxmlformats.org/officeDocument/2006/relationships/hyperlink" Target="http://webapp.etsi.org/teldir/ListPersDetails.asp?PersId=56626" TargetMode="External" Id="R0c96f36b30e5470a" /><Relationship Type="http://schemas.openxmlformats.org/officeDocument/2006/relationships/hyperlink" Target="http://portal.3gpp.org/ngppapp/CreateTdoc.aspx?mode=view&amp;contributionId=856197" TargetMode="External" Id="Ra55623c16d3d4169" /><Relationship Type="http://schemas.openxmlformats.org/officeDocument/2006/relationships/hyperlink" Target="http://portal.3gpp.org/desktopmodules/Release/ReleaseDetails.aspx?releaseId=190" TargetMode="External" Id="R747bc8a912b6470c" /><Relationship Type="http://schemas.openxmlformats.org/officeDocument/2006/relationships/hyperlink" Target="http://portal.3gpp.org/desktopmodules/WorkItem/WorkItemDetails.aspx?workitemId=750167" TargetMode="External" Id="R3fe9d61744ae4996" /><Relationship Type="http://schemas.openxmlformats.org/officeDocument/2006/relationships/hyperlink" Target="http://www.3gpp.org/ftp/TSG_RAN/WG2_RL2/TSGR2_101/Docs/R2-1803127.zip" TargetMode="External" Id="R32a0b46631604a89" /><Relationship Type="http://schemas.openxmlformats.org/officeDocument/2006/relationships/hyperlink" Target="http://webapp.etsi.org/teldir/ListPersDetails.asp?PersId=56626" TargetMode="External" Id="Rd12551eaf5624d98" /><Relationship Type="http://schemas.openxmlformats.org/officeDocument/2006/relationships/hyperlink" Target="http://portal.3gpp.org/ngppapp/CreateTdoc.aspx?mode=view&amp;contributionId=856199" TargetMode="External" Id="Raeedccfc54de474c" /><Relationship Type="http://schemas.openxmlformats.org/officeDocument/2006/relationships/hyperlink" Target="http://portal.3gpp.org/ngppapp/CreateTdoc.aspx?mode=view&amp;contributionId=883008" TargetMode="External" Id="Red552dd379d94cc0" /><Relationship Type="http://schemas.openxmlformats.org/officeDocument/2006/relationships/hyperlink" Target="http://portal.3gpp.org/desktopmodules/Release/ReleaseDetails.aspx?releaseId=190" TargetMode="External" Id="R3bae8f9a98c64413" /><Relationship Type="http://schemas.openxmlformats.org/officeDocument/2006/relationships/hyperlink" Target="http://portal.3gpp.org/desktopmodules/WorkItem/WorkItemDetails.aspx?workitemId=750167" TargetMode="External" Id="R7bef12bf38434c26" /><Relationship Type="http://schemas.openxmlformats.org/officeDocument/2006/relationships/hyperlink" Target="http://www.3gpp.org/ftp/TSG_RAN/WG2_RL2/TSGR2_101/Docs/R2-1803128.zip" TargetMode="External" Id="Rf318d166551f455d" /><Relationship Type="http://schemas.openxmlformats.org/officeDocument/2006/relationships/hyperlink" Target="http://webapp.etsi.org/teldir/ListPersDetails.asp?PersId=56626" TargetMode="External" Id="R32bb77f4da644cca" /><Relationship Type="http://schemas.openxmlformats.org/officeDocument/2006/relationships/hyperlink" Target="http://portal.3gpp.org/ngppapp/CreateTdoc.aspx?mode=view&amp;contributionId=856194" TargetMode="External" Id="Rfb424edb857d4c11" /><Relationship Type="http://schemas.openxmlformats.org/officeDocument/2006/relationships/hyperlink" Target="http://portal.3gpp.org/desktopmodules/Release/ReleaseDetails.aspx?releaseId=190" TargetMode="External" Id="R7773de6f074f44d0" /><Relationship Type="http://schemas.openxmlformats.org/officeDocument/2006/relationships/hyperlink" Target="http://portal.3gpp.org/desktopmodules/WorkItem/WorkItemDetails.aspx?workitemId=750167" TargetMode="External" Id="R8993eaf50b1c4737" /><Relationship Type="http://schemas.openxmlformats.org/officeDocument/2006/relationships/hyperlink" Target="http://www.3gpp.org/ftp/TSG_RAN/WG2_RL2/TSGR2_101/Docs/R2-1803129.zip" TargetMode="External" Id="Re38ce7a5ba914976" /><Relationship Type="http://schemas.openxmlformats.org/officeDocument/2006/relationships/hyperlink" Target="http://webapp.etsi.org/teldir/ListPersDetails.asp?PersId=56626" TargetMode="External" Id="Rd350be34228e4d90" /><Relationship Type="http://schemas.openxmlformats.org/officeDocument/2006/relationships/hyperlink" Target="http://portal.3gpp.org/desktopmodules/Release/ReleaseDetails.aspx?releaseId=190" TargetMode="External" Id="Rcf8b83b294e244b2" /><Relationship Type="http://schemas.openxmlformats.org/officeDocument/2006/relationships/hyperlink" Target="http://portal.3gpp.org/desktopmodules/WorkItem/WorkItemDetails.aspx?workitemId=780169" TargetMode="External" Id="Rb4bdc0782f234515" /><Relationship Type="http://schemas.openxmlformats.org/officeDocument/2006/relationships/hyperlink" Target="http://www.3gpp.org/ftp/TSG_RAN/WG2_RL2/TSGR2_101/Docs/R2-1803130.zip" TargetMode="External" Id="R390191112ab54e92" /><Relationship Type="http://schemas.openxmlformats.org/officeDocument/2006/relationships/hyperlink" Target="http://webapp.etsi.org/teldir/ListPersDetails.asp?PersId=56626" TargetMode="External" Id="R2d00e3b80ec54577" /><Relationship Type="http://schemas.openxmlformats.org/officeDocument/2006/relationships/hyperlink" Target="http://portal.3gpp.org/ngppapp/CreateTdoc.aspx?mode=view&amp;contributionId=883013" TargetMode="External" Id="Rabeb296e10c64f0b" /><Relationship Type="http://schemas.openxmlformats.org/officeDocument/2006/relationships/hyperlink" Target="http://portal.3gpp.org/desktopmodules/Release/ReleaseDetails.aspx?releaseId=190" TargetMode="External" Id="R7505311549cc47d7" /><Relationship Type="http://schemas.openxmlformats.org/officeDocument/2006/relationships/hyperlink" Target="http://portal.3gpp.org/desktopmodules/WorkItem/WorkItemDetails.aspx?workitemId=750172" TargetMode="External" Id="R8a8aa56a55bc4818" /><Relationship Type="http://schemas.openxmlformats.org/officeDocument/2006/relationships/hyperlink" Target="http://www.3gpp.org/ftp/TSG_RAN/WG2_RL2/TSGR2_101/Docs/R2-1803131.zip" TargetMode="External" Id="R38e1b18b2d694e75" /><Relationship Type="http://schemas.openxmlformats.org/officeDocument/2006/relationships/hyperlink" Target="http://webapp.etsi.org/teldir/ListPersDetails.asp?PersId=56626" TargetMode="External" Id="R2cc7689498794d56" /><Relationship Type="http://schemas.openxmlformats.org/officeDocument/2006/relationships/hyperlink" Target="http://portal.3gpp.org/ngppapp/CreateTdoc.aspx?mode=view&amp;contributionId=883014" TargetMode="External" Id="Ra3919847c9474da1" /><Relationship Type="http://schemas.openxmlformats.org/officeDocument/2006/relationships/hyperlink" Target="http://portal.3gpp.org/desktopmodules/Release/ReleaseDetails.aspx?releaseId=190" TargetMode="External" Id="R4203ebd7b85c4b95" /><Relationship Type="http://schemas.openxmlformats.org/officeDocument/2006/relationships/hyperlink" Target="http://portal.3gpp.org/desktopmodules/WorkItem/WorkItemDetails.aspx?workitemId=750172" TargetMode="External" Id="Ra8cf9aaa25f74761" /><Relationship Type="http://schemas.openxmlformats.org/officeDocument/2006/relationships/hyperlink" Target="http://www.3gpp.org/ftp/TSG_RAN/WG2_RL2/TSGR2_101/Docs/R2-1803132.zip" TargetMode="External" Id="R39e71f7e2291401a" /><Relationship Type="http://schemas.openxmlformats.org/officeDocument/2006/relationships/hyperlink" Target="http://webapp.etsi.org/teldir/ListPersDetails.asp?PersId=56626" TargetMode="External" Id="R0af28090dd004125" /><Relationship Type="http://schemas.openxmlformats.org/officeDocument/2006/relationships/hyperlink" Target="http://portal.3gpp.org/desktopmodules/Release/ReleaseDetails.aspx?releaseId=190" TargetMode="External" Id="R8c194f8dfa0a4344" /><Relationship Type="http://schemas.openxmlformats.org/officeDocument/2006/relationships/hyperlink" Target="http://portal.3gpp.org/desktopmodules/WorkItem/WorkItemDetails.aspx?workitemId=750167" TargetMode="External" Id="Rf0235c21332d4df0" /><Relationship Type="http://schemas.openxmlformats.org/officeDocument/2006/relationships/hyperlink" Target="http://www.3gpp.org/ftp/TSG_RAN/WG2_RL2/TSGR2_101/Docs/R2-1803133.zip" TargetMode="External" Id="Re45187c392c840f1" /><Relationship Type="http://schemas.openxmlformats.org/officeDocument/2006/relationships/hyperlink" Target="http://webapp.etsi.org/teldir/ListPersDetails.asp?PersId=56626" TargetMode="External" Id="Rd8b28d5042904915" /><Relationship Type="http://schemas.openxmlformats.org/officeDocument/2006/relationships/hyperlink" Target="http://portal.3gpp.org/ngppapp/CreateTdoc.aspx?mode=view&amp;contributionId=856196" TargetMode="External" Id="Rf130c8caa5494825" /><Relationship Type="http://schemas.openxmlformats.org/officeDocument/2006/relationships/hyperlink" Target="http://portal.3gpp.org/desktopmodules/Release/ReleaseDetails.aspx?releaseId=190" TargetMode="External" Id="Rc04e852efc524f9a" /><Relationship Type="http://schemas.openxmlformats.org/officeDocument/2006/relationships/hyperlink" Target="http://portal.3gpp.org/desktopmodules/WorkItem/WorkItemDetails.aspx?workitemId=750167" TargetMode="External" Id="R55e5b79e26fe4ff2" /><Relationship Type="http://schemas.openxmlformats.org/officeDocument/2006/relationships/hyperlink" Target="http://www.3gpp.org/ftp/TSG_RAN/WG2_RL2/TSGR2_101/Docs/R2-1803134.zip" TargetMode="External" Id="Ra5b8b62b3c704fb1" /><Relationship Type="http://schemas.openxmlformats.org/officeDocument/2006/relationships/hyperlink" Target="http://webapp.etsi.org/teldir/ListPersDetails.asp?PersId=56626" TargetMode="External" Id="R9361afb222c34674" /><Relationship Type="http://schemas.openxmlformats.org/officeDocument/2006/relationships/hyperlink" Target="http://portal.3gpp.org/ngppapp/CreateTdoc.aspx?mode=view&amp;contributionId=841869" TargetMode="External" Id="R7b66716933c44b54" /><Relationship Type="http://schemas.openxmlformats.org/officeDocument/2006/relationships/hyperlink" Target="http://portal.3gpp.org/desktopmodules/Release/ReleaseDetails.aspx?releaseId=190" TargetMode="External" Id="Rd4821d9f35d7412e" /><Relationship Type="http://schemas.openxmlformats.org/officeDocument/2006/relationships/hyperlink" Target="http://portal.3gpp.org/desktopmodules/WorkItem/WorkItemDetails.aspx?workitemId=750166" TargetMode="External" Id="Rc5e61e549c33436a" /><Relationship Type="http://schemas.openxmlformats.org/officeDocument/2006/relationships/hyperlink" Target="http://www.3gpp.org/ftp/TSG_RAN/WG2_RL2/TSGR2_101/Docs/R2-1803135.zip" TargetMode="External" Id="Rb61ae3dbdb894219" /><Relationship Type="http://schemas.openxmlformats.org/officeDocument/2006/relationships/hyperlink" Target="http://webapp.etsi.org/teldir/ListPersDetails.asp?PersId=56626" TargetMode="External" Id="Rf4ff9db95474455c" /><Relationship Type="http://schemas.openxmlformats.org/officeDocument/2006/relationships/hyperlink" Target="http://portal.3gpp.org/desktopmodules/Release/ReleaseDetails.aspx?releaseId=190" TargetMode="External" Id="R9cc56a34235f43b3" /><Relationship Type="http://schemas.openxmlformats.org/officeDocument/2006/relationships/hyperlink" Target="http://portal.3gpp.org/desktopmodules/WorkItem/WorkItemDetails.aspx?workitemId=750167" TargetMode="External" Id="R365b5792d7b94e55" /><Relationship Type="http://schemas.openxmlformats.org/officeDocument/2006/relationships/hyperlink" Target="http://www.3gpp.org/ftp/TSG_RAN/WG2_RL2/TSGR2_101/Docs/R2-1803136.zip" TargetMode="External" Id="R07ef22949dc24712" /><Relationship Type="http://schemas.openxmlformats.org/officeDocument/2006/relationships/hyperlink" Target="http://webapp.etsi.org/teldir/ListPersDetails.asp?PersId=56626" TargetMode="External" Id="R274a636c6dbc4c27" /><Relationship Type="http://schemas.openxmlformats.org/officeDocument/2006/relationships/hyperlink" Target="http://portal.3gpp.org/desktopmodules/Release/ReleaseDetails.aspx?releaseId=190" TargetMode="External" Id="Ra76cd899c8df41cc" /><Relationship Type="http://schemas.openxmlformats.org/officeDocument/2006/relationships/hyperlink" Target="http://portal.3gpp.org/desktopmodules/WorkItem/WorkItemDetails.aspx?workitemId=750167" TargetMode="External" Id="R40949bbcedab46e5" /><Relationship Type="http://schemas.openxmlformats.org/officeDocument/2006/relationships/hyperlink" Target="http://www.3gpp.org/ftp/TSG_RAN/WG2_RL2/TSGR2_101/Docs/R2-1803137.zip" TargetMode="External" Id="R318afc55f8f648ab" /><Relationship Type="http://schemas.openxmlformats.org/officeDocument/2006/relationships/hyperlink" Target="http://webapp.etsi.org/teldir/ListPersDetails.asp?PersId=56626" TargetMode="External" Id="Re9c4a20bec4b41cb" /><Relationship Type="http://schemas.openxmlformats.org/officeDocument/2006/relationships/hyperlink" Target="http://portal.3gpp.org/desktopmodules/Release/ReleaseDetails.aspx?releaseId=190" TargetMode="External" Id="R05242565f9994ee6" /><Relationship Type="http://schemas.openxmlformats.org/officeDocument/2006/relationships/hyperlink" Target="http://portal.3gpp.org/desktopmodules/WorkItem/WorkItemDetails.aspx?workitemId=750167" TargetMode="External" Id="R54609e5527784da7" /><Relationship Type="http://schemas.openxmlformats.org/officeDocument/2006/relationships/hyperlink" Target="http://www.3gpp.org/ftp/TSG_RAN/WG2_RL2/TSGR2_101/Docs/R2-1803138.zip" TargetMode="External" Id="Rac9d651423984c1c" /><Relationship Type="http://schemas.openxmlformats.org/officeDocument/2006/relationships/hyperlink" Target="http://webapp.etsi.org/teldir/ListPersDetails.asp?PersId=56626" TargetMode="External" Id="R67c8373774774f55" /><Relationship Type="http://schemas.openxmlformats.org/officeDocument/2006/relationships/hyperlink" Target="http://portal.3gpp.org/ngppapp/CreateTdoc.aspx?mode=view&amp;contributionId=841868" TargetMode="External" Id="R7cdc167b771244fa" /><Relationship Type="http://schemas.openxmlformats.org/officeDocument/2006/relationships/hyperlink" Target="http://portal.3gpp.org/ngppapp/CreateTdoc.aspx?mode=view&amp;contributionId=883011" TargetMode="External" Id="Rb80a077dc6c64f95" /><Relationship Type="http://schemas.openxmlformats.org/officeDocument/2006/relationships/hyperlink" Target="http://portal.3gpp.org/desktopmodules/Release/ReleaseDetails.aspx?releaseId=190" TargetMode="External" Id="Rbe2fa24eac704d3a" /><Relationship Type="http://schemas.openxmlformats.org/officeDocument/2006/relationships/hyperlink" Target="http://portal.3gpp.org/desktopmodules/WorkItem/WorkItemDetails.aspx?workitemId=780169" TargetMode="External" Id="R98b4e202ad3b49ed" /><Relationship Type="http://schemas.openxmlformats.org/officeDocument/2006/relationships/hyperlink" Target="http://www.3gpp.org/ftp/TSG_RAN/WG2_RL2/TSGR2_101/Docs/R2-1803139.zip" TargetMode="External" Id="Ra49a2be454934ad6" /><Relationship Type="http://schemas.openxmlformats.org/officeDocument/2006/relationships/hyperlink" Target="http://webapp.etsi.org/teldir/ListPersDetails.asp?PersId=56626" TargetMode="External" Id="R4b335ad012cb4808" /><Relationship Type="http://schemas.openxmlformats.org/officeDocument/2006/relationships/hyperlink" Target="http://portal.3gpp.org/desktopmodules/Release/ReleaseDetails.aspx?releaseId=190" TargetMode="External" Id="R481d0edcdd4e4b2f" /><Relationship Type="http://schemas.openxmlformats.org/officeDocument/2006/relationships/hyperlink" Target="http://portal.3gpp.org/desktopmodules/WorkItem/WorkItemDetails.aspx?workitemId=780169" TargetMode="External" Id="Rb4565f77352c4f62" /><Relationship Type="http://schemas.openxmlformats.org/officeDocument/2006/relationships/hyperlink" Target="http://www.3gpp.org/ftp/TSG_RAN/WG2_RL2/TSGR2_101/Docs/R2-1803140.zip" TargetMode="External" Id="Reaaa8d3a2a024fb0" /><Relationship Type="http://schemas.openxmlformats.org/officeDocument/2006/relationships/hyperlink" Target="http://webapp.etsi.org/teldir/ListPersDetails.asp?PersId=56626" TargetMode="External" Id="R42f6d8e48aae43f3" /><Relationship Type="http://schemas.openxmlformats.org/officeDocument/2006/relationships/hyperlink" Target="http://portal.3gpp.org/desktopmodules/Release/ReleaseDetails.aspx?releaseId=190" TargetMode="External" Id="R71320a2bcd6f4ef6" /><Relationship Type="http://schemas.openxmlformats.org/officeDocument/2006/relationships/hyperlink" Target="http://portal.3gpp.org/desktopmodules/WorkItem/WorkItemDetails.aspx?workitemId=750163" TargetMode="External" Id="Ra9238d89eee44e3b" /><Relationship Type="http://schemas.openxmlformats.org/officeDocument/2006/relationships/hyperlink" Target="http://www.3gpp.org/ftp/TSG_RAN/WG2_RL2/TSGR2_101/Docs/R2-1803141.zip" TargetMode="External" Id="R32deadc1afea4356" /><Relationship Type="http://schemas.openxmlformats.org/officeDocument/2006/relationships/hyperlink" Target="http://webapp.etsi.org/teldir/ListPersDetails.asp?PersId=56626" TargetMode="External" Id="R4f6dec0aa6114449" /><Relationship Type="http://schemas.openxmlformats.org/officeDocument/2006/relationships/hyperlink" Target="http://portal.3gpp.org/desktopmodules/Release/ReleaseDetails.aspx?releaseId=190" TargetMode="External" Id="Ra3e87d91531146be" /><Relationship Type="http://schemas.openxmlformats.org/officeDocument/2006/relationships/hyperlink" Target="http://portal.3gpp.org/desktopmodules/WorkItem/WorkItemDetails.aspx?workitemId=750167" TargetMode="External" Id="R7ace78828d984940" /><Relationship Type="http://schemas.openxmlformats.org/officeDocument/2006/relationships/hyperlink" Target="http://www.3gpp.org/ftp/TSG_RAN/WG2_RL2/TSGR2_101/Docs/R2-1803142.zip" TargetMode="External" Id="R764fc43045924a50" /><Relationship Type="http://schemas.openxmlformats.org/officeDocument/2006/relationships/hyperlink" Target="http://webapp.etsi.org/teldir/ListPersDetails.asp?PersId=73201" TargetMode="External" Id="R6e5e6779cf514bc3" /><Relationship Type="http://schemas.openxmlformats.org/officeDocument/2006/relationships/hyperlink" Target="http://www.3gpp.org/ftp/TSG_RAN/WG2_RL2/TSGR2_101/Docs/R2-1803143.zip" TargetMode="External" Id="R978623930414459d" /><Relationship Type="http://schemas.openxmlformats.org/officeDocument/2006/relationships/hyperlink" Target="http://webapp.etsi.org/teldir/ListPersDetails.asp?PersId=74476" TargetMode="External" Id="R3dacce809b4449ad" /><Relationship Type="http://schemas.openxmlformats.org/officeDocument/2006/relationships/hyperlink" Target="http://portal.3gpp.org/desktopmodules/Release/ReleaseDetails.aspx?releaseId=190" TargetMode="External" Id="R1096ae088a874e30" /><Relationship Type="http://schemas.openxmlformats.org/officeDocument/2006/relationships/hyperlink" Target="http://www.3gpp.org/ftp/TSG_RAN/WG2_RL2/TSGR2_101/Docs/R2-1803144.zip" TargetMode="External" Id="R9b0a03b5daf44195" /><Relationship Type="http://schemas.openxmlformats.org/officeDocument/2006/relationships/hyperlink" Target="http://webapp.etsi.org/teldir/ListPersDetails.asp?PersId=74476" TargetMode="External" Id="R4f73dd722d60464e" /><Relationship Type="http://schemas.openxmlformats.org/officeDocument/2006/relationships/hyperlink" Target="http://portal.3gpp.org/desktopmodules/Release/ReleaseDetails.aspx?releaseId=190" TargetMode="External" Id="R19d76b5b3fd84afd" /><Relationship Type="http://schemas.openxmlformats.org/officeDocument/2006/relationships/hyperlink" Target="http://www.3gpp.org/ftp/TSG_RAN/WG2_RL2/TSGR2_101/Docs/R2-1803145.zip" TargetMode="External" Id="R39e463a314ce40d9" /><Relationship Type="http://schemas.openxmlformats.org/officeDocument/2006/relationships/hyperlink" Target="http://webapp.etsi.org/teldir/ListPersDetails.asp?PersId=70634" TargetMode="External" Id="R8dba87f0972c4080" /><Relationship Type="http://schemas.openxmlformats.org/officeDocument/2006/relationships/hyperlink" Target="http://portal.3gpp.org/ngppapp/CreateTdoc.aspx?mode=view&amp;contributionId=885101" TargetMode="External" Id="R77e725f9b7f24ec9" /><Relationship Type="http://schemas.openxmlformats.org/officeDocument/2006/relationships/hyperlink" Target="http://portal.3gpp.org/desktopmodules/Release/ReleaseDetails.aspx?releaseId=190" TargetMode="External" Id="R862a09e49bd143ba" /><Relationship Type="http://schemas.openxmlformats.org/officeDocument/2006/relationships/hyperlink" Target="http://www.3gpp.org/ftp/TSG_RAN/WG2_RL2/TSGR2_101/Docs/R2-1803146.zip" TargetMode="External" Id="R1e01b560047c45e9" /><Relationship Type="http://schemas.openxmlformats.org/officeDocument/2006/relationships/hyperlink" Target="http://webapp.etsi.org/teldir/ListPersDetails.asp?PersId=68254" TargetMode="External" Id="R1b54a8fef686495a" /><Relationship Type="http://schemas.openxmlformats.org/officeDocument/2006/relationships/hyperlink" Target="http://portal.3gpp.org/desktopmodules/Release/ReleaseDetails.aspx?releaseId=190" TargetMode="External" Id="Re8edf9bdbaf848c7" /><Relationship Type="http://schemas.openxmlformats.org/officeDocument/2006/relationships/hyperlink" Target="http://portal.3gpp.org/desktopmodules/WorkItem/WorkItemDetails.aspx?workitemId=750067" TargetMode="External" Id="R6a28023354e64b10" /><Relationship Type="http://schemas.openxmlformats.org/officeDocument/2006/relationships/hyperlink" Target="http://www.3gpp.org/ftp/TSG_RAN/WG2_RL2/TSGR2_101/Docs/R2-1803147.zip" TargetMode="External" Id="R811f523d4f584b5a" /><Relationship Type="http://schemas.openxmlformats.org/officeDocument/2006/relationships/hyperlink" Target="http://webapp.etsi.org/teldir/ListPersDetails.asp?PersId=68254" TargetMode="External" Id="R307da579e9cf4c08" /><Relationship Type="http://schemas.openxmlformats.org/officeDocument/2006/relationships/hyperlink" Target="http://portal.3gpp.org/ngppapp/CreateTdoc.aspx?mode=view&amp;contributionId=855881" TargetMode="External" Id="R30a545e28f6f499d" /><Relationship Type="http://schemas.openxmlformats.org/officeDocument/2006/relationships/hyperlink" Target="http://portal.3gpp.org/desktopmodules/Release/ReleaseDetails.aspx?releaseId=190" TargetMode="External" Id="R1d8725813d1c4789" /><Relationship Type="http://schemas.openxmlformats.org/officeDocument/2006/relationships/hyperlink" Target="http://portal.3gpp.org/desktopmodules/WorkItem/WorkItemDetails.aspx?workitemId=750067" TargetMode="External" Id="R160524337cef4fde" /><Relationship Type="http://schemas.openxmlformats.org/officeDocument/2006/relationships/hyperlink" Target="http://www.3gpp.org/ftp/TSG_RAN/WG2_RL2/TSGR2_101/Docs/R2-1803148.zip" TargetMode="External" Id="Rea4d7e62fded481c" /><Relationship Type="http://schemas.openxmlformats.org/officeDocument/2006/relationships/hyperlink" Target="http://webapp.etsi.org/teldir/ListPersDetails.asp?PersId=68254" TargetMode="External" Id="R7bcedb961dd64506" /><Relationship Type="http://schemas.openxmlformats.org/officeDocument/2006/relationships/hyperlink" Target="http://portal.3gpp.org/ngppapp/CreateTdoc.aspx?mode=view&amp;contributionId=855883" TargetMode="External" Id="R46efc1ad1d224bcc" /><Relationship Type="http://schemas.openxmlformats.org/officeDocument/2006/relationships/hyperlink" Target="http://portal.3gpp.org/desktopmodules/Release/ReleaseDetails.aspx?releaseId=190" TargetMode="External" Id="Rf45c5e76c8454cd6" /><Relationship Type="http://schemas.openxmlformats.org/officeDocument/2006/relationships/hyperlink" Target="http://portal.3gpp.org/desktopmodules/WorkItem/WorkItemDetails.aspx?workitemId=750067" TargetMode="External" Id="R819ec6250fb34ec7" /><Relationship Type="http://schemas.openxmlformats.org/officeDocument/2006/relationships/hyperlink" Target="http://www.3gpp.org/ftp/TSG_RAN/WG2_RL2/TSGR2_101/Docs/R2-1803149.zip" TargetMode="External" Id="Rda080c8e423d467b" /><Relationship Type="http://schemas.openxmlformats.org/officeDocument/2006/relationships/hyperlink" Target="http://webapp.etsi.org/teldir/ListPersDetails.asp?PersId=68254" TargetMode="External" Id="R730ec93f6fff46be" /><Relationship Type="http://schemas.openxmlformats.org/officeDocument/2006/relationships/hyperlink" Target="http://portal.3gpp.org/ngppapp/CreateTdoc.aspx?mode=view&amp;contributionId=855884" TargetMode="External" Id="R083acf6c8db3401e" /><Relationship Type="http://schemas.openxmlformats.org/officeDocument/2006/relationships/hyperlink" Target="http://portal.3gpp.org/ngppapp/CreateTdoc.aspx?mode=view&amp;contributionId=883460" TargetMode="External" Id="R81542207145341d1" /><Relationship Type="http://schemas.openxmlformats.org/officeDocument/2006/relationships/hyperlink" Target="http://portal.3gpp.org/desktopmodules/Release/ReleaseDetails.aspx?releaseId=190" TargetMode="External" Id="R10b07329296f49e9" /><Relationship Type="http://schemas.openxmlformats.org/officeDocument/2006/relationships/hyperlink" Target="http://portal.3gpp.org/desktopmodules/WorkItem/WorkItemDetails.aspx?workitemId=750067" TargetMode="External" Id="R8980366024d742ec" /><Relationship Type="http://schemas.openxmlformats.org/officeDocument/2006/relationships/hyperlink" Target="http://www.3gpp.org/ftp/TSG_RAN/WG2_RL2/TSGR2_101/Docs/R2-1803150.zip" TargetMode="External" Id="R44ff930329f94715" /><Relationship Type="http://schemas.openxmlformats.org/officeDocument/2006/relationships/hyperlink" Target="http://webapp.etsi.org/teldir/ListPersDetails.asp?PersId=68254" TargetMode="External" Id="R259d1adc6da14be9" /><Relationship Type="http://schemas.openxmlformats.org/officeDocument/2006/relationships/hyperlink" Target="http://portal.3gpp.org/ngppapp/CreateTdoc.aspx?mode=view&amp;contributionId=855885" TargetMode="External" Id="R966a115fb90045f8" /><Relationship Type="http://schemas.openxmlformats.org/officeDocument/2006/relationships/hyperlink" Target="http://portal.3gpp.org/desktopmodules/WorkItem/WorkItemDetails.aspx?workitemId=750067" TargetMode="External" Id="Rff75e2cadf7e42be" /><Relationship Type="http://schemas.openxmlformats.org/officeDocument/2006/relationships/hyperlink" Target="http://www.3gpp.org/ftp/TSG_RAN/WG2_RL2/TSGR2_101/Docs/R2-1803151.zip" TargetMode="External" Id="Re4f035c4409f45cb" /><Relationship Type="http://schemas.openxmlformats.org/officeDocument/2006/relationships/hyperlink" Target="http://webapp.etsi.org/teldir/ListPersDetails.asp?PersId=68254" TargetMode="External" Id="R791050f726934289" /><Relationship Type="http://schemas.openxmlformats.org/officeDocument/2006/relationships/hyperlink" Target="http://portal.3gpp.org/desktopmodules/Release/ReleaseDetails.aspx?releaseId=190" TargetMode="External" Id="Rdcad9035480c4b57" /><Relationship Type="http://schemas.openxmlformats.org/officeDocument/2006/relationships/hyperlink" Target="http://portal.3gpp.org/desktopmodules/WorkItem/WorkItemDetails.aspx?workitemId=750067" TargetMode="External" Id="Rc89e152fc13049e8" /><Relationship Type="http://schemas.openxmlformats.org/officeDocument/2006/relationships/hyperlink" Target="http://www.3gpp.org/ftp/TSG_RAN/WG2_RL2/TSGR2_101/Docs/R2-1803152.zip" TargetMode="External" Id="R7b56efe8e1b348cb" /><Relationship Type="http://schemas.openxmlformats.org/officeDocument/2006/relationships/hyperlink" Target="http://webapp.etsi.org/teldir/ListPersDetails.asp?PersId=32991" TargetMode="External" Id="Rb864f7d153a8435b" /><Relationship Type="http://schemas.openxmlformats.org/officeDocument/2006/relationships/hyperlink" Target="http://portal.3gpp.org/desktopmodules/Release/ReleaseDetails.aspx?releaseId=190" TargetMode="External" Id="R76857a9a94b14966" /><Relationship Type="http://schemas.openxmlformats.org/officeDocument/2006/relationships/hyperlink" Target="http://portal.3gpp.org/desktopmodules/WorkItem/WorkItemDetails.aspx?workitemId=750167" TargetMode="External" Id="Ra72d4364b1a54197" /><Relationship Type="http://schemas.openxmlformats.org/officeDocument/2006/relationships/hyperlink" Target="http://www.3gpp.org/ftp/TSG_RAN/WG2_RL2/TSGR2_101/Docs/R2-1803153.zip" TargetMode="External" Id="Rdbd5dd42c7ee4bba" /><Relationship Type="http://schemas.openxmlformats.org/officeDocument/2006/relationships/hyperlink" Target="http://webapp.etsi.org/teldir/ListPersDetails.asp?PersId=32991" TargetMode="External" Id="R6dd6372279814546" /><Relationship Type="http://schemas.openxmlformats.org/officeDocument/2006/relationships/hyperlink" Target="http://portal.3gpp.org/desktopmodules/Release/ReleaseDetails.aspx?releaseId=190" TargetMode="External" Id="R90de27056d03456d" /><Relationship Type="http://schemas.openxmlformats.org/officeDocument/2006/relationships/hyperlink" Target="http://portal.3gpp.org/desktopmodules/WorkItem/WorkItemDetails.aspx?workitemId=750167" TargetMode="External" Id="Ra99af685e72b42cb" /><Relationship Type="http://schemas.openxmlformats.org/officeDocument/2006/relationships/hyperlink" Target="http://www.3gpp.org/ftp/TSG_RAN/WG2_RL2/TSGR2_101/Docs/R2-1803154.zip" TargetMode="External" Id="R66ef19ba810c4b58" /><Relationship Type="http://schemas.openxmlformats.org/officeDocument/2006/relationships/hyperlink" Target="http://webapp.etsi.org/teldir/ListPersDetails.asp?PersId=32991" TargetMode="External" Id="Ra50efbe3730546af" /><Relationship Type="http://schemas.openxmlformats.org/officeDocument/2006/relationships/hyperlink" Target="http://portal.3gpp.org/desktopmodules/Release/ReleaseDetails.aspx?releaseId=190" TargetMode="External" Id="R3c472f180b6d497a" /><Relationship Type="http://schemas.openxmlformats.org/officeDocument/2006/relationships/hyperlink" Target="http://portal.3gpp.org/desktopmodules/WorkItem/WorkItemDetails.aspx?workitemId=750172" TargetMode="External" Id="R04f7587e5108416b" /><Relationship Type="http://schemas.openxmlformats.org/officeDocument/2006/relationships/hyperlink" Target="http://www.3gpp.org/ftp/TSG_RAN/WG2_RL2/TSGR2_101/Docs/R2-1803155.zip" TargetMode="External" Id="R2507ec3b0acf47d3" /><Relationship Type="http://schemas.openxmlformats.org/officeDocument/2006/relationships/hyperlink" Target="http://webapp.etsi.org/teldir/ListPersDetails.asp?PersId=32991" TargetMode="External" Id="Rc6b5f9e18f944343" /><Relationship Type="http://schemas.openxmlformats.org/officeDocument/2006/relationships/hyperlink" Target="http://portal.3gpp.org/desktopmodules/Release/ReleaseDetails.aspx?releaseId=190" TargetMode="External" Id="R8392ad8bf13e4148" /><Relationship Type="http://schemas.openxmlformats.org/officeDocument/2006/relationships/hyperlink" Target="http://portal.3gpp.org/desktopmodules/WorkItem/WorkItemDetails.aspx?workitemId=750167" TargetMode="External" Id="R3a865b5e9e6e491c" /><Relationship Type="http://schemas.openxmlformats.org/officeDocument/2006/relationships/hyperlink" Target="http://www.3gpp.org/ftp/TSG_RAN/WG2_RL2/TSGR2_101/Docs/R2-1803156.zip" TargetMode="External" Id="R794b48a37c4c47c6" /><Relationship Type="http://schemas.openxmlformats.org/officeDocument/2006/relationships/hyperlink" Target="http://webapp.etsi.org/teldir/ListPersDetails.asp?PersId=32991" TargetMode="External" Id="R17ec14a510d34619" /><Relationship Type="http://schemas.openxmlformats.org/officeDocument/2006/relationships/hyperlink" Target="http://portal.3gpp.org/ngppapp/CreateTdoc.aspx?mode=view&amp;contributionId=855796" TargetMode="External" Id="R10fb286b467e4810" /><Relationship Type="http://schemas.openxmlformats.org/officeDocument/2006/relationships/hyperlink" Target="http://portal.3gpp.org/desktopmodules/Release/ReleaseDetails.aspx?releaseId=190" TargetMode="External" Id="R0b9ea15641194f23" /><Relationship Type="http://schemas.openxmlformats.org/officeDocument/2006/relationships/hyperlink" Target="http://portal.3gpp.org/desktopmodules/WorkItem/WorkItemDetails.aspx?workitemId=750167" TargetMode="External" Id="R5cac52a1ad024851" /><Relationship Type="http://schemas.openxmlformats.org/officeDocument/2006/relationships/hyperlink" Target="http://www.3gpp.org/ftp/TSG_RAN/WG2_RL2/TSGR2_101/Docs/R2-1803157.zip" TargetMode="External" Id="Rb337ddbcf38047ec" /><Relationship Type="http://schemas.openxmlformats.org/officeDocument/2006/relationships/hyperlink" Target="http://webapp.etsi.org/teldir/ListPersDetails.asp?PersId=32991" TargetMode="External" Id="R7d6ef35b82e6436e" /><Relationship Type="http://schemas.openxmlformats.org/officeDocument/2006/relationships/hyperlink" Target="http://portal.3gpp.org/desktopmodules/Release/ReleaseDetails.aspx?releaseId=190" TargetMode="External" Id="Rda77afe0558543bc" /><Relationship Type="http://schemas.openxmlformats.org/officeDocument/2006/relationships/hyperlink" Target="http://portal.3gpp.org/desktopmodules/WorkItem/WorkItemDetails.aspx?workitemId=750167" TargetMode="External" Id="Rfdb829f3048a4cf9" /><Relationship Type="http://schemas.openxmlformats.org/officeDocument/2006/relationships/hyperlink" Target="http://www.3gpp.org/ftp/TSG_RAN/WG2_RL2/TSGR2_101/Docs/R2-1803158.zip" TargetMode="External" Id="R047d6b78e8b74134" /><Relationship Type="http://schemas.openxmlformats.org/officeDocument/2006/relationships/hyperlink" Target="http://webapp.etsi.org/teldir/ListPersDetails.asp?PersId=32991" TargetMode="External" Id="R10f83f606d544668" /><Relationship Type="http://schemas.openxmlformats.org/officeDocument/2006/relationships/hyperlink" Target="http://portal.3gpp.org/desktopmodules/Release/ReleaseDetails.aspx?releaseId=190" TargetMode="External" Id="R5254ffc941314964" /><Relationship Type="http://schemas.openxmlformats.org/officeDocument/2006/relationships/hyperlink" Target="http://portal.3gpp.org/desktopmodules/WorkItem/WorkItemDetails.aspx?workitemId=750167" TargetMode="External" Id="R8cd8d353c4b64bc4" /><Relationship Type="http://schemas.openxmlformats.org/officeDocument/2006/relationships/hyperlink" Target="http://www.3gpp.org/ftp/TSG_RAN/WG2_RL2/TSGR2_101/Docs/R2-1803159.zip" TargetMode="External" Id="R3aadfbc908c84122" /><Relationship Type="http://schemas.openxmlformats.org/officeDocument/2006/relationships/hyperlink" Target="http://webapp.etsi.org/teldir/ListPersDetails.asp?PersId=32991" TargetMode="External" Id="R3265408a353641ea" /><Relationship Type="http://schemas.openxmlformats.org/officeDocument/2006/relationships/hyperlink" Target="http://portal.3gpp.org/desktopmodules/Release/ReleaseDetails.aspx?releaseId=190" TargetMode="External" Id="Re92037819ff84ec5" /><Relationship Type="http://schemas.openxmlformats.org/officeDocument/2006/relationships/hyperlink" Target="http://portal.3gpp.org/desktopmodules/WorkItem/WorkItemDetails.aspx?workitemId=750167" TargetMode="External" Id="Ra7c33c50b4be41db" /><Relationship Type="http://schemas.openxmlformats.org/officeDocument/2006/relationships/hyperlink" Target="http://www.3gpp.org/ftp/TSG_RAN/WG2_RL2/TSGR2_101/Docs/R2-1803160.zip" TargetMode="External" Id="Rad1bdd12f6bf429e" /><Relationship Type="http://schemas.openxmlformats.org/officeDocument/2006/relationships/hyperlink" Target="http://webapp.etsi.org/teldir/ListPersDetails.asp?PersId=32991" TargetMode="External" Id="Rb6073cc8ee8e41b5" /><Relationship Type="http://schemas.openxmlformats.org/officeDocument/2006/relationships/hyperlink" Target="http://portal.3gpp.org/desktopmodules/Release/ReleaseDetails.aspx?releaseId=190" TargetMode="External" Id="R1bf34fcc682e4884" /><Relationship Type="http://schemas.openxmlformats.org/officeDocument/2006/relationships/hyperlink" Target="http://portal.3gpp.org/desktopmodules/WorkItem/WorkItemDetails.aspx?workitemId=750167" TargetMode="External" Id="R30d1cd61f5c44702" /><Relationship Type="http://schemas.openxmlformats.org/officeDocument/2006/relationships/hyperlink" Target="http://www.3gpp.org/ftp/TSG_RAN/WG2_RL2/TSGR2_101/Docs/R2-1803161.zip" TargetMode="External" Id="Rb2d29558ebf7410a" /><Relationship Type="http://schemas.openxmlformats.org/officeDocument/2006/relationships/hyperlink" Target="http://webapp.etsi.org/teldir/ListPersDetails.asp?PersId=32991" TargetMode="External" Id="Rcab673fd41ea424b" /><Relationship Type="http://schemas.openxmlformats.org/officeDocument/2006/relationships/hyperlink" Target="http://portal.3gpp.org/desktopmodules/Release/ReleaseDetails.aspx?releaseId=190" TargetMode="External" Id="R4f8d731d8e074c11" /><Relationship Type="http://schemas.openxmlformats.org/officeDocument/2006/relationships/hyperlink" Target="http://portal.3gpp.org/desktopmodules/WorkItem/WorkItemDetails.aspx?workitemId=750167" TargetMode="External" Id="R8f3598f89e96410f" /><Relationship Type="http://schemas.openxmlformats.org/officeDocument/2006/relationships/hyperlink" Target="http://www.3gpp.org/ftp/TSG_RAN/WG2_RL2/TSGR2_101/Docs/R2-1803162.zip" TargetMode="External" Id="R0943374a3b7f4e2c" /><Relationship Type="http://schemas.openxmlformats.org/officeDocument/2006/relationships/hyperlink" Target="http://webapp.etsi.org/teldir/ListPersDetails.asp?PersId=32991" TargetMode="External" Id="R9647eca5698e4e24" /><Relationship Type="http://schemas.openxmlformats.org/officeDocument/2006/relationships/hyperlink" Target="http://portal.3gpp.org/desktopmodules/Release/ReleaseDetails.aspx?releaseId=190" TargetMode="External" Id="R6f34a71fd0cf420e" /><Relationship Type="http://schemas.openxmlformats.org/officeDocument/2006/relationships/hyperlink" Target="http://portal.3gpp.org/desktopmodules/WorkItem/WorkItemDetails.aspx?workitemId=750167" TargetMode="External" Id="R77239809e90c47d1" /><Relationship Type="http://schemas.openxmlformats.org/officeDocument/2006/relationships/hyperlink" Target="http://www.3gpp.org/ftp/TSG_RAN/WG2_RL2/TSGR2_101/Docs/R2-1803163.zip" TargetMode="External" Id="R9e85a7bbdce442bf" /><Relationship Type="http://schemas.openxmlformats.org/officeDocument/2006/relationships/hyperlink" Target="http://webapp.etsi.org/teldir/ListPersDetails.asp?PersId=32991" TargetMode="External" Id="Rfa9dc65d43914087" /><Relationship Type="http://schemas.openxmlformats.org/officeDocument/2006/relationships/hyperlink" Target="http://portal.3gpp.org/desktopmodules/Release/ReleaseDetails.aspx?releaseId=190" TargetMode="External" Id="R16719dc19ae2492d" /><Relationship Type="http://schemas.openxmlformats.org/officeDocument/2006/relationships/hyperlink" Target="http://portal.3gpp.org/desktopmodules/WorkItem/WorkItemDetails.aspx?workitemId=750167" TargetMode="External" Id="R11a556ec55924f51" /><Relationship Type="http://schemas.openxmlformats.org/officeDocument/2006/relationships/hyperlink" Target="http://www.3gpp.org/ftp/TSG_RAN/WG2_RL2/TSGR2_101/Docs/R2-1803164.zip" TargetMode="External" Id="R32b5da71bd4a4b4b" /><Relationship Type="http://schemas.openxmlformats.org/officeDocument/2006/relationships/hyperlink" Target="http://webapp.etsi.org/teldir/ListPersDetails.asp?PersId=32991" TargetMode="External" Id="Rd81ba749522e4898" /><Relationship Type="http://schemas.openxmlformats.org/officeDocument/2006/relationships/hyperlink" Target="http://portal.3gpp.org/ngppapp/CreateTdoc.aspx?mode=view&amp;contributionId=855807" TargetMode="External" Id="Rb3ffa9248ac84222" /><Relationship Type="http://schemas.openxmlformats.org/officeDocument/2006/relationships/hyperlink" Target="http://portal.3gpp.org/desktopmodules/Release/ReleaseDetails.aspx?releaseId=190" TargetMode="External" Id="Rb67e8703a5ce47c0" /><Relationship Type="http://schemas.openxmlformats.org/officeDocument/2006/relationships/hyperlink" Target="http://portal.3gpp.org/desktopmodules/WorkItem/WorkItemDetails.aspx?workitemId=750167" TargetMode="External" Id="R6a701616403b458e" /><Relationship Type="http://schemas.openxmlformats.org/officeDocument/2006/relationships/hyperlink" Target="http://www.3gpp.org/ftp/TSG_RAN/WG2_RL2/TSGR2_101/Docs/R2-1803165.zip" TargetMode="External" Id="R0f121ac6e2b345a3" /><Relationship Type="http://schemas.openxmlformats.org/officeDocument/2006/relationships/hyperlink" Target="http://webapp.etsi.org/teldir/ListPersDetails.asp?PersId=32991" TargetMode="External" Id="R585e4f56dad945f4" /><Relationship Type="http://schemas.openxmlformats.org/officeDocument/2006/relationships/hyperlink" Target="http://portal.3gpp.org/desktopmodules/Release/ReleaseDetails.aspx?releaseId=190" TargetMode="External" Id="R23cc8bf28e044f37" /><Relationship Type="http://schemas.openxmlformats.org/officeDocument/2006/relationships/hyperlink" Target="http://portal.3gpp.org/desktopmodules/WorkItem/WorkItemDetails.aspx?workitemId=750167" TargetMode="External" Id="Rc97b39c4a4f844d2" /><Relationship Type="http://schemas.openxmlformats.org/officeDocument/2006/relationships/hyperlink" Target="http://www.3gpp.org/ftp/TSG_RAN/WG2_RL2/TSGR2_101/Docs/R2-1803166.zip" TargetMode="External" Id="R5b3e895608eb477e" /><Relationship Type="http://schemas.openxmlformats.org/officeDocument/2006/relationships/hyperlink" Target="http://webapp.etsi.org/teldir/ListPersDetails.asp?PersId=71781" TargetMode="External" Id="R1399ec127cda4ada" /><Relationship Type="http://schemas.openxmlformats.org/officeDocument/2006/relationships/hyperlink" Target="http://portal.3gpp.org/ngppapp/CreateTdoc.aspx?mode=view&amp;contributionId=882929" TargetMode="External" Id="R25859d80700f43b7" /><Relationship Type="http://schemas.openxmlformats.org/officeDocument/2006/relationships/hyperlink" Target="http://portal.3gpp.org/desktopmodules/Release/ReleaseDetails.aspx?releaseId=190" TargetMode="External" Id="R926ecaeca3f7491f" /><Relationship Type="http://schemas.openxmlformats.org/officeDocument/2006/relationships/hyperlink" Target="http://portal.3gpp.org/desktopmodules/WorkItem/WorkItemDetails.aspx?workitemId=750167" TargetMode="External" Id="Rdff024dff23b47b1" /><Relationship Type="http://schemas.openxmlformats.org/officeDocument/2006/relationships/hyperlink" Target="http://www.3gpp.org/ftp/TSG_RAN/WG2_RL2/TSGR2_101/Docs/R2-1803167.zip" TargetMode="External" Id="Rcf48f87a97b0481b" /><Relationship Type="http://schemas.openxmlformats.org/officeDocument/2006/relationships/hyperlink" Target="http://webapp.etsi.org/teldir/ListPersDetails.asp?PersId=71781" TargetMode="External" Id="Rde2f81d4d2734352" /><Relationship Type="http://schemas.openxmlformats.org/officeDocument/2006/relationships/hyperlink" Target="http://portal.3gpp.org/ngppapp/CreateTdoc.aspx?mode=view&amp;contributionId=856507" TargetMode="External" Id="Rdd8d5e6d242c463b" /><Relationship Type="http://schemas.openxmlformats.org/officeDocument/2006/relationships/hyperlink" Target="http://portal.3gpp.org/desktopmodules/Release/ReleaseDetails.aspx?releaseId=190" TargetMode="External" Id="R34a276b656e84957" /><Relationship Type="http://schemas.openxmlformats.org/officeDocument/2006/relationships/hyperlink" Target="http://portal.3gpp.org/desktopmodules/WorkItem/WorkItemDetails.aspx?workitemId=750167" TargetMode="External" Id="R25384d3145344ec5" /><Relationship Type="http://schemas.openxmlformats.org/officeDocument/2006/relationships/hyperlink" Target="http://www.3gpp.org/ftp/TSG_RAN/WG2_RL2/TSGR2_101/Docs/R2-1803168.zip" TargetMode="External" Id="R9ece9527d0f4455b" /><Relationship Type="http://schemas.openxmlformats.org/officeDocument/2006/relationships/hyperlink" Target="http://webapp.etsi.org/teldir/ListPersDetails.asp?PersId=71781" TargetMode="External" Id="Rb38fc03585c646a7" /><Relationship Type="http://schemas.openxmlformats.org/officeDocument/2006/relationships/hyperlink" Target="http://portal.3gpp.org/desktopmodules/Release/ReleaseDetails.aspx?releaseId=190" TargetMode="External" Id="R3a8de8623251492d" /><Relationship Type="http://schemas.openxmlformats.org/officeDocument/2006/relationships/hyperlink" Target="http://portal.3gpp.org/desktopmodules/WorkItem/WorkItemDetails.aspx?workitemId=750167" TargetMode="External" Id="R9a5b6156e60e4b9d" /><Relationship Type="http://schemas.openxmlformats.org/officeDocument/2006/relationships/hyperlink" Target="http://www.3gpp.org/ftp/TSG_RAN/WG2_RL2/TSGR2_101/Docs/R2-1803169.zip" TargetMode="External" Id="R4b69b52cc6874905" /><Relationship Type="http://schemas.openxmlformats.org/officeDocument/2006/relationships/hyperlink" Target="http://webapp.etsi.org/teldir/ListPersDetails.asp?PersId=71781" TargetMode="External" Id="Rf09417d1b6f34d1c" /><Relationship Type="http://schemas.openxmlformats.org/officeDocument/2006/relationships/hyperlink" Target="http://portal.3gpp.org/desktopmodules/Release/ReleaseDetails.aspx?releaseId=190" TargetMode="External" Id="Rd77d157342c94fa0" /><Relationship Type="http://schemas.openxmlformats.org/officeDocument/2006/relationships/hyperlink" Target="http://portal.3gpp.org/desktopmodules/WorkItem/WorkItemDetails.aspx?workitemId=750167" TargetMode="External" Id="R94a8c8d25db94979" /><Relationship Type="http://schemas.openxmlformats.org/officeDocument/2006/relationships/hyperlink" Target="http://www.3gpp.org/ftp/TSG_RAN/WG2_RL2/TSGR2_101/Docs/R2-1803170.zip" TargetMode="External" Id="Re8e48365971845c2" /><Relationship Type="http://schemas.openxmlformats.org/officeDocument/2006/relationships/hyperlink" Target="http://webapp.etsi.org/teldir/ListPersDetails.asp?PersId=72243" TargetMode="External" Id="Ra7e4794d170f46e1" /><Relationship Type="http://schemas.openxmlformats.org/officeDocument/2006/relationships/hyperlink" Target="http://portal.3gpp.org/desktopmodules/Release/ReleaseDetails.aspx?releaseId=190" TargetMode="External" Id="Rd65bd94740b64b2c" /><Relationship Type="http://schemas.openxmlformats.org/officeDocument/2006/relationships/hyperlink" Target="http://www.3gpp.org/ftp/TSG_RAN/WG2_RL2/TSGR2_101/Docs/R2-1803171.zip" TargetMode="External" Id="Rfb9d892e0f8042ec" /><Relationship Type="http://schemas.openxmlformats.org/officeDocument/2006/relationships/hyperlink" Target="http://webapp.etsi.org/teldir/ListPersDetails.asp?PersId=72243" TargetMode="External" Id="Rde1aa478fdb64f2d" /><Relationship Type="http://schemas.openxmlformats.org/officeDocument/2006/relationships/hyperlink" Target="http://portal.3gpp.org/ngppapp/CreateTdoc.aspx?mode=view&amp;contributionId=857222" TargetMode="External" Id="Raa9e53416235477a" /><Relationship Type="http://schemas.openxmlformats.org/officeDocument/2006/relationships/hyperlink" Target="http://portal.3gpp.org/desktopmodules/Release/ReleaseDetails.aspx?releaseId=190" TargetMode="External" Id="Raa2a2f05a8654bea" /><Relationship Type="http://schemas.openxmlformats.org/officeDocument/2006/relationships/hyperlink" Target="http://www.3gpp.org/ftp/TSG_RAN/WG2_RL2/TSGR2_101/Docs/R2-1803172.zip" TargetMode="External" Id="R8193a5a7501547f1" /><Relationship Type="http://schemas.openxmlformats.org/officeDocument/2006/relationships/hyperlink" Target="http://webapp.etsi.org/teldir/ListPersDetails.asp?PersId=69947" TargetMode="External" Id="R9380dac79130468f" /><Relationship Type="http://schemas.openxmlformats.org/officeDocument/2006/relationships/hyperlink" Target="http://portal.3gpp.org/desktopmodules/Release/ReleaseDetails.aspx?releaseId=190" TargetMode="External" Id="R10a046f2f60c42a3" /><Relationship Type="http://schemas.openxmlformats.org/officeDocument/2006/relationships/hyperlink" Target="http://portal.3gpp.org/desktopmodules/WorkItem/WorkItemDetails.aspx?workitemId=750165" TargetMode="External" Id="R7ef57dd0bac64ae6" /><Relationship Type="http://schemas.openxmlformats.org/officeDocument/2006/relationships/hyperlink" Target="http://www.3gpp.org/ftp/TSG_RAN/WG2_RL2/TSGR2_101/Docs/R2-1803173.zip" TargetMode="External" Id="R7139df28c6f44184" /><Relationship Type="http://schemas.openxmlformats.org/officeDocument/2006/relationships/hyperlink" Target="http://webapp.etsi.org/teldir/ListPersDetails.asp?PersId=69947" TargetMode="External" Id="R7e036f39423247a0" /><Relationship Type="http://schemas.openxmlformats.org/officeDocument/2006/relationships/hyperlink" Target="http://portal.3gpp.org/desktopmodules/Release/ReleaseDetails.aspx?releaseId=190" TargetMode="External" Id="R35e94ff4529446f5" /><Relationship Type="http://schemas.openxmlformats.org/officeDocument/2006/relationships/hyperlink" Target="http://portal.3gpp.org/desktopmodules/WorkItem/WorkItemDetails.aspx?workitemId=750165" TargetMode="External" Id="Rc4a478c966b5406e" /><Relationship Type="http://schemas.openxmlformats.org/officeDocument/2006/relationships/hyperlink" Target="http://www.3gpp.org/ftp/TSG_RAN/WG2_RL2/TSGR2_101/Docs/R2-1803174.zip" TargetMode="External" Id="Rf933477bc6d849b4" /><Relationship Type="http://schemas.openxmlformats.org/officeDocument/2006/relationships/hyperlink" Target="http://webapp.etsi.org/teldir/ListPersDetails.asp?PersId=69947" TargetMode="External" Id="R2991ee6e27f248bb" /><Relationship Type="http://schemas.openxmlformats.org/officeDocument/2006/relationships/hyperlink" Target="http://portal.3gpp.org/desktopmodules/Release/ReleaseDetails.aspx?releaseId=190" TargetMode="External" Id="R270cb20125e34b21" /><Relationship Type="http://schemas.openxmlformats.org/officeDocument/2006/relationships/hyperlink" Target="http://portal.3gpp.org/desktopmodules/WorkItem/WorkItemDetails.aspx?workitemId=750167" TargetMode="External" Id="Rf598cd052c1d45ae" /><Relationship Type="http://schemas.openxmlformats.org/officeDocument/2006/relationships/hyperlink" Target="http://www.3gpp.org/ftp/TSG_RAN/WG2_RL2/TSGR2_101/Docs/R2-1803175.zip" TargetMode="External" Id="Ra7a324ba911d4c3c" /><Relationship Type="http://schemas.openxmlformats.org/officeDocument/2006/relationships/hyperlink" Target="http://webapp.etsi.org/teldir/ListPersDetails.asp?PersId=69947" TargetMode="External" Id="Ra28a52bf44cb4cf6" /><Relationship Type="http://schemas.openxmlformats.org/officeDocument/2006/relationships/hyperlink" Target="http://portal.3gpp.org/ngppapp/CreateTdoc.aspx?mode=view&amp;contributionId=827478" TargetMode="External" Id="Rdaba5d7322d3426c" /><Relationship Type="http://schemas.openxmlformats.org/officeDocument/2006/relationships/hyperlink" Target="http://portal.3gpp.org/desktopmodules/Release/ReleaseDetails.aspx?releaseId=190" TargetMode="External" Id="R285691f532f4416c" /><Relationship Type="http://schemas.openxmlformats.org/officeDocument/2006/relationships/hyperlink" Target="http://portal.3gpp.org/desktopmodules/WorkItem/WorkItemDetails.aspx?workitemId=750167" TargetMode="External" Id="R71ea7075d03d4606" /><Relationship Type="http://schemas.openxmlformats.org/officeDocument/2006/relationships/hyperlink" Target="http://www.3gpp.org/ftp/TSG_RAN/WG2_RL2/TSGR2_101/Docs/R2-1803176.zip" TargetMode="External" Id="R7f880bad4ad144d0" /><Relationship Type="http://schemas.openxmlformats.org/officeDocument/2006/relationships/hyperlink" Target="http://webapp.etsi.org/teldir/ListPersDetails.asp?PersId=69947" TargetMode="External" Id="R437bdea7a8ed4e45" /><Relationship Type="http://schemas.openxmlformats.org/officeDocument/2006/relationships/hyperlink" Target="http://portal.3gpp.org/ngppapp/CreateTdoc.aspx?mode=view&amp;contributionId=827479" TargetMode="External" Id="R401e6f01d19446d5" /><Relationship Type="http://schemas.openxmlformats.org/officeDocument/2006/relationships/hyperlink" Target="http://portal.3gpp.org/desktopmodules/Release/ReleaseDetails.aspx?releaseId=190" TargetMode="External" Id="Rc9c56dae1ad44bb1" /><Relationship Type="http://schemas.openxmlformats.org/officeDocument/2006/relationships/hyperlink" Target="http://portal.3gpp.org/desktopmodules/WorkItem/WorkItemDetails.aspx?workitemId=750167" TargetMode="External" Id="R100ad245a9394174" /><Relationship Type="http://schemas.openxmlformats.org/officeDocument/2006/relationships/hyperlink" Target="http://www.3gpp.org/ftp/TSG_RAN/WG2_RL2/TSGR2_101/Docs/R2-1803177.zip" TargetMode="External" Id="R94427da2b69247a1" /><Relationship Type="http://schemas.openxmlformats.org/officeDocument/2006/relationships/hyperlink" Target="http://webapp.etsi.org/teldir/ListPersDetails.asp?PersId=69947" TargetMode="External" Id="R64757b73b8fb44bf" /><Relationship Type="http://schemas.openxmlformats.org/officeDocument/2006/relationships/hyperlink" Target="http://portal.3gpp.org/ngppapp/CreateTdoc.aspx?mode=view&amp;contributionId=875392" TargetMode="External" Id="Ra5d7c0dfab504188" /><Relationship Type="http://schemas.openxmlformats.org/officeDocument/2006/relationships/hyperlink" Target="http://portal.3gpp.org/desktopmodules/Release/ReleaseDetails.aspx?releaseId=187" TargetMode="External" Id="R87496a19141040ef" /><Relationship Type="http://schemas.openxmlformats.org/officeDocument/2006/relationships/hyperlink" Target="http://portal.3gpp.org/desktopmodules/Specifications/SpecificationDetails.aspx?specificationId=2440" TargetMode="External" Id="R5652bf68911d432c" /><Relationship Type="http://schemas.openxmlformats.org/officeDocument/2006/relationships/hyperlink" Target="http://portal.3gpp.org/desktopmodules/WorkItem/WorkItemDetails.aspx?workitemId=610034" TargetMode="External" Id="R0da188d1811a4534" /><Relationship Type="http://schemas.openxmlformats.org/officeDocument/2006/relationships/hyperlink" Target="http://www.3gpp.org/ftp/TSG_RAN/WG2_RL2/TSGR2_101/Docs/R2-1803178.zip" TargetMode="External" Id="R459ae73551d64a60" /><Relationship Type="http://schemas.openxmlformats.org/officeDocument/2006/relationships/hyperlink" Target="http://webapp.etsi.org/teldir/ListPersDetails.asp?PersId=69947" TargetMode="External" Id="R63c34e89ac8c4ef3" /><Relationship Type="http://schemas.openxmlformats.org/officeDocument/2006/relationships/hyperlink" Target="http://portal.3gpp.org/ngppapp/CreateTdoc.aspx?mode=view&amp;contributionId=875393" TargetMode="External" Id="Rd045d38d745d4074" /><Relationship Type="http://schemas.openxmlformats.org/officeDocument/2006/relationships/hyperlink" Target="http://portal.3gpp.org/desktopmodules/Release/ReleaseDetails.aspx?releaseId=189" TargetMode="External" Id="Rb177ac88b55449e3" /><Relationship Type="http://schemas.openxmlformats.org/officeDocument/2006/relationships/hyperlink" Target="http://portal.3gpp.org/desktopmodules/Specifications/SpecificationDetails.aspx?specificationId=2440" TargetMode="External" Id="Rd9e33c0b725e4280" /><Relationship Type="http://schemas.openxmlformats.org/officeDocument/2006/relationships/hyperlink" Target="http://portal.3gpp.org/desktopmodules/WorkItem/WorkItemDetails.aspx?workitemId=610034" TargetMode="External" Id="R0c0781a243d0478f" /><Relationship Type="http://schemas.openxmlformats.org/officeDocument/2006/relationships/hyperlink" Target="http://www.3gpp.org/ftp/TSG_RAN/WG2_RL2/TSGR2_101/Docs/R2-1803179.zip" TargetMode="External" Id="R7b78b561a8b246f6" /><Relationship Type="http://schemas.openxmlformats.org/officeDocument/2006/relationships/hyperlink" Target="http://webapp.etsi.org/teldir/ListPersDetails.asp?PersId=69947" TargetMode="External" Id="R2f894a41db474f69" /><Relationship Type="http://schemas.openxmlformats.org/officeDocument/2006/relationships/hyperlink" Target="http://portal.3gpp.org/ngppapp/CreateTdoc.aspx?mode=view&amp;contributionId=875394" TargetMode="External" Id="Rf076ca94e8884652" /><Relationship Type="http://schemas.openxmlformats.org/officeDocument/2006/relationships/hyperlink" Target="http://portal.3gpp.org/desktopmodules/Release/ReleaseDetails.aspx?releaseId=190" TargetMode="External" Id="Rcccfcf150b4b458d" /><Relationship Type="http://schemas.openxmlformats.org/officeDocument/2006/relationships/hyperlink" Target="http://portal.3gpp.org/desktopmodules/Specifications/SpecificationDetails.aspx?specificationId=2440" TargetMode="External" Id="R48836eb9e0e54b62" /><Relationship Type="http://schemas.openxmlformats.org/officeDocument/2006/relationships/hyperlink" Target="http://portal.3gpp.org/desktopmodules/WorkItem/WorkItemDetails.aspx?workitemId=610034" TargetMode="External" Id="Rf050b4796b2e4b1e" /><Relationship Type="http://schemas.openxmlformats.org/officeDocument/2006/relationships/hyperlink" Target="http://www.3gpp.org/ftp/TSG_RAN/WG2_RL2/TSGR2_101/Docs/R2-1803180.zip" TargetMode="External" Id="Rbc34116c2d0b43cb" /><Relationship Type="http://schemas.openxmlformats.org/officeDocument/2006/relationships/hyperlink" Target="http://webapp.etsi.org/teldir/ListPersDetails.asp?PersId=69947" TargetMode="External" Id="Rd695d46261da44e9" /><Relationship Type="http://schemas.openxmlformats.org/officeDocument/2006/relationships/hyperlink" Target="http://portal.3gpp.org/desktopmodules/Release/ReleaseDetails.aspx?releaseId=190" TargetMode="External" Id="R7d0dbe76335b44e0" /><Relationship Type="http://schemas.openxmlformats.org/officeDocument/2006/relationships/hyperlink" Target="http://portal.3gpp.org/desktopmodules/WorkItem/WorkItemDetails.aspx?workitemId=750167" TargetMode="External" Id="R0de6716a27e74530" /><Relationship Type="http://schemas.openxmlformats.org/officeDocument/2006/relationships/hyperlink" Target="http://www.3gpp.org/ftp/TSG_RAN/WG2_RL2/TSGR2_101/Docs/R2-1803181.zip" TargetMode="External" Id="R51d76f3e04094d5c" /><Relationship Type="http://schemas.openxmlformats.org/officeDocument/2006/relationships/hyperlink" Target="http://webapp.etsi.org/teldir/ListPersDetails.asp?PersId=73673" TargetMode="External" Id="R19421f6c644342bf" /><Relationship Type="http://schemas.openxmlformats.org/officeDocument/2006/relationships/hyperlink" Target="http://portal.3gpp.org/ngppapp/CreateTdoc.aspx?mode=view&amp;contributionId=841807" TargetMode="External" Id="R561e1893fb4e432c" /><Relationship Type="http://schemas.openxmlformats.org/officeDocument/2006/relationships/hyperlink" Target="http://portal.3gpp.org/ngppapp/CreateTdoc.aspx?mode=view&amp;contributionId=883291" TargetMode="External" Id="Re85ec1d03c2a4560" /><Relationship Type="http://schemas.openxmlformats.org/officeDocument/2006/relationships/hyperlink" Target="http://portal.3gpp.org/desktopmodules/Release/ReleaseDetails.aspx?releaseId=190" TargetMode="External" Id="Rb6c7502e14d44b0b" /><Relationship Type="http://schemas.openxmlformats.org/officeDocument/2006/relationships/hyperlink" Target="http://portal.3gpp.org/desktopmodules/WorkItem/WorkItemDetails.aspx?workitemId=750165" TargetMode="External" Id="Rb0d6b54c3b084353" /><Relationship Type="http://schemas.openxmlformats.org/officeDocument/2006/relationships/hyperlink" Target="http://www.3gpp.org/ftp/TSG_RAN/WG2_RL2/TSGR2_101/Docs/R2-1803182.zip" TargetMode="External" Id="R3815d0fde0384f2e" /><Relationship Type="http://schemas.openxmlformats.org/officeDocument/2006/relationships/hyperlink" Target="http://webapp.etsi.org/teldir/ListPersDetails.asp?PersId=64589" TargetMode="External" Id="Re51d6e4af36b4e31" /><Relationship Type="http://schemas.openxmlformats.org/officeDocument/2006/relationships/hyperlink" Target="http://portal.3gpp.org/ngppapp/CreateTdoc.aspx?mode=view&amp;contributionId=856184" TargetMode="External" Id="R31e52014d9ec49e9" /><Relationship Type="http://schemas.openxmlformats.org/officeDocument/2006/relationships/hyperlink" Target="http://www.3gpp.org/ftp/TSG_RAN/WG2_RL2/TSGR2_101/Docs/R2-1803183.zip" TargetMode="External" Id="R865950e3e0754b4b" /><Relationship Type="http://schemas.openxmlformats.org/officeDocument/2006/relationships/hyperlink" Target="http://webapp.etsi.org/teldir/ListPersDetails.asp?PersId=59618" TargetMode="External" Id="R9f6dd75b91dc4cc8" /><Relationship Type="http://schemas.openxmlformats.org/officeDocument/2006/relationships/hyperlink" Target="http://portal.3gpp.org/ngppapp/CreateTdoc.aspx?mode=view&amp;contributionId=870377" TargetMode="External" Id="R8f3b01030d8547b1" /><Relationship Type="http://schemas.openxmlformats.org/officeDocument/2006/relationships/hyperlink" Target="http://portal.3gpp.org/desktopmodules/Release/ReleaseDetails.aspx?releaseId=190" TargetMode="External" Id="R2c7502c794854c01" /><Relationship Type="http://schemas.openxmlformats.org/officeDocument/2006/relationships/hyperlink" Target="http://www.3gpp.org/ftp/TSG_RAN/WG2_RL2/TSGR2_101/Docs/R2-1803184.zip" TargetMode="External" Id="R8f256221c208400f" /><Relationship Type="http://schemas.openxmlformats.org/officeDocument/2006/relationships/hyperlink" Target="http://webapp.etsi.org/teldir/ListPersDetails.asp?PersId=59618" TargetMode="External" Id="R4508f22a740e4297" /><Relationship Type="http://schemas.openxmlformats.org/officeDocument/2006/relationships/hyperlink" Target="http://portal.3gpp.org/ngppapp/CreateTdoc.aspx?mode=view&amp;contributionId=870379" TargetMode="External" Id="R886a71aea4714c3c" /><Relationship Type="http://schemas.openxmlformats.org/officeDocument/2006/relationships/hyperlink" Target="http://portal.3gpp.org/desktopmodules/Release/ReleaseDetails.aspx?releaseId=190" TargetMode="External" Id="R7849b7f60dcf48c4" /><Relationship Type="http://schemas.openxmlformats.org/officeDocument/2006/relationships/hyperlink" Target="http://portal.3gpp.org/desktopmodules/WorkItem/WorkItemDetails.aspx?workitemId=760058" TargetMode="External" Id="Rfcb22aa2bc2d4c25" /><Relationship Type="http://schemas.openxmlformats.org/officeDocument/2006/relationships/hyperlink" Target="http://www.3gpp.org/ftp/TSG_RAN/WG2_RL2/TSGR2_101/Docs/R2-1803185.zip" TargetMode="External" Id="R714b1ac56d26486e" /><Relationship Type="http://schemas.openxmlformats.org/officeDocument/2006/relationships/hyperlink" Target="http://webapp.etsi.org/teldir/ListPersDetails.asp?PersId=59618" TargetMode="External" Id="Re4b74fb7ccc34d81" /><Relationship Type="http://schemas.openxmlformats.org/officeDocument/2006/relationships/hyperlink" Target="http://portal.3gpp.org/ngppapp/CreateTdoc.aspx?mode=view&amp;contributionId=875292" TargetMode="External" Id="R388a33d561134bc7" /><Relationship Type="http://schemas.openxmlformats.org/officeDocument/2006/relationships/hyperlink" Target="http://portal.3gpp.org/desktopmodules/Release/ReleaseDetails.aspx?releaseId=190" TargetMode="External" Id="Rfe892abc18fb42d5" /><Relationship Type="http://schemas.openxmlformats.org/officeDocument/2006/relationships/hyperlink" Target="http://portal.3gpp.org/desktopmodules/WorkItem/WorkItemDetails.aspx?workitemId=760058" TargetMode="External" Id="R1373dc5588bd4398" /><Relationship Type="http://schemas.openxmlformats.org/officeDocument/2006/relationships/hyperlink" Target="http://www.3gpp.org/ftp/TSG_RAN/WG2_RL2/TSGR2_101/Docs/R2-1803186.zip" TargetMode="External" Id="R857ed2c2713e4cf2" /><Relationship Type="http://schemas.openxmlformats.org/officeDocument/2006/relationships/hyperlink" Target="http://webapp.etsi.org/teldir/ListPersDetails.asp?PersId=32991" TargetMode="External" Id="Rae98e64c41ab462b" /><Relationship Type="http://schemas.openxmlformats.org/officeDocument/2006/relationships/hyperlink" Target="http://portal.3gpp.org/desktopmodules/Release/ReleaseDetails.aspx?releaseId=190" TargetMode="External" Id="Rf2ace385b81445bf" /><Relationship Type="http://schemas.openxmlformats.org/officeDocument/2006/relationships/hyperlink" Target="http://portal.3gpp.org/desktopmodules/WorkItem/WorkItemDetails.aspx?workitemId=750167" TargetMode="External" Id="R7bd42cc018904270" /><Relationship Type="http://schemas.openxmlformats.org/officeDocument/2006/relationships/hyperlink" Target="http://www.3gpp.org/ftp/TSG_RAN/WG2_RL2/TSGR2_101/Docs/R2-1803187.zip" TargetMode="External" Id="R5500182fedf041b6" /><Relationship Type="http://schemas.openxmlformats.org/officeDocument/2006/relationships/hyperlink" Target="http://webapp.etsi.org/teldir/ListPersDetails.asp?PersId=73673" TargetMode="External" Id="R1927345769dd445a" /><Relationship Type="http://schemas.openxmlformats.org/officeDocument/2006/relationships/hyperlink" Target="http://portal.3gpp.org/desktopmodules/Release/ReleaseDetails.aspx?releaseId=190" TargetMode="External" Id="R8515620e0cba421a" /><Relationship Type="http://schemas.openxmlformats.org/officeDocument/2006/relationships/hyperlink" Target="http://portal.3gpp.org/desktopmodules/WorkItem/WorkItemDetails.aspx?workitemId=750165" TargetMode="External" Id="R313dc91a8fdf47f6" /><Relationship Type="http://schemas.openxmlformats.org/officeDocument/2006/relationships/hyperlink" Target="http://www.3gpp.org/ftp/TSG_RAN/WG2_RL2/TSGR2_101/Docs/R2-1803188.zip" TargetMode="External" Id="R82014098bd3c45d8" /><Relationship Type="http://schemas.openxmlformats.org/officeDocument/2006/relationships/hyperlink" Target="http://webapp.etsi.org/teldir/ListPersDetails.asp?PersId=43898" TargetMode="External" Id="R3f922b1fa4194eaf" /><Relationship Type="http://schemas.openxmlformats.org/officeDocument/2006/relationships/hyperlink" Target="http://portal.3gpp.org/ngppapp/CreateTdoc.aspx?mode=view&amp;contributionId=883451" TargetMode="External" Id="R684223abd7194ee6" /><Relationship Type="http://schemas.openxmlformats.org/officeDocument/2006/relationships/hyperlink" Target="http://portal.3gpp.org/desktopmodules/Release/ReleaseDetails.aspx?releaseId=190" TargetMode="External" Id="R79bfa9e2b20247e0" /><Relationship Type="http://schemas.openxmlformats.org/officeDocument/2006/relationships/hyperlink" Target="http://portal.3gpp.org/desktopmodules/WorkItem/WorkItemDetails.aspx?workitemId=750167" TargetMode="External" Id="Rc65f29d13351436a" /><Relationship Type="http://schemas.openxmlformats.org/officeDocument/2006/relationships/hyperlink" Target="http://www.3gpp.org/ftp/TSG_RAN/WG2_RL2/TSGR2_101/Docs/R2-1803189.zip" TargetMode="External" Id="R71d10af7291b4718" /><Relationship Type="http://schemas.openxmlformats.org/officeDocument/2006/relationships/hyperlink" Target="http://webapp.etsi.org/teldir/ListPersDetails.asp?PersId=43898" TargetMode="External" Id="R25620e53335c4e64" /><Relationship Type="http://schemas.openxmlformats.org/officeDocument/2006/relationships/hyperlink" Target="http://portal.3gpp.org/ngppapp/CreateTdoc.aspx?mode=view&amp;contributionId=883452" TargetMode="External" Id="Raff97f76f2cb425c" /><Relationship Type="http://schemas.openxmlformats.org/officeDocument/2006/relationships/hyperlink" Target="http://portal.3gpp.org/desktopmodules/Release/ReleaseDetails.aspx?releaseId=190" TargetMode="External" Id="R9bb844de03da4ed5" /><Relationship Type="http://schemas.openxmlformats.org/officeDocument/2006/relationships/hyperlink" Target="http://portal.3gpp.org/desktopmodules/WorkItem/WorkItemDetails.aspx?workitemId=750167" TargetMode="External" Id="Re95e908023ee4a6c" /><Relationship Type="http://schemas.openxmlformats.org/officeDocument/2006/relationships/hyperlink" Target="http://www.3gpp.org/ftp/TSG_RAN/WG2_RL2/TSGR2_101/Docs/R2-1803190.zip" TargetMode="External" Id="R74fc93ad19c541be" /><Relationship Type="http://schemas.openxmlformats.org/officeDocument/2006/relationships/hyperlink" Target="http://webapp.etsi.org/teldir/ListPersDetails.asp?PersId=43898" TargetMode="External" Id="R3963db79946a4031" /><Relationship Type="http://schemas.openxmlformats.org/officeDocument/2006/relationships/hyperlink" Target="http://portal.3gpp.org/desktopmodules/Release/ReleaseDetails.aspx?releaseId=190" TargetMode="External" Id="Re0094e04bbdb4f26" /><Relationship Type="http://schemas.openxmlformats.org/officeDocument/2006/relationships/hyperlink" Target="http://portal.3gpp.org/desktopmodules/WorkItem/WorkItemDetails.aspx?workitemId=750167" TargetMode="External" Id="Rf12e76c909904b8d" /><Relationship Type="http://schemas.openxmlformats.org/officeDocument/2006/relationships/hyperlink" Target="http://www.3gpp.org/ftp/TSG_RAN/WG2_RL2/TSGR2_101/Docs/R2-1803191.zip" TargetMode="External" Id="Rcd5ac9c127b64ad4" /><Relationship Type="http://schemas.openxmlformats.org/officeDocument/2006/relationships/hyperlink" Target="http://webapp.etsi.org/teldir/ListPersDetails.asp?PersId=43898" TargetMode="External" Id="R538514c933ac4f5a" /><Relationship Type="http://schemas.openxmlformats.org/officeDocument/2006/relationships/hyperlink" Target="http://portal.3gpp.org/desktopmodules/Release/ReleaseDetails.aspx?releaseId=190" TargetMode="External" Id="Rbd09839caa764507" /><Relationship Type="http://schemas.openxmlformats.org/officeDocument/2006/relationships/hyperlink" Target="http://portal.3gpp.org/desktopmodules/WorkItem/WorkItemDetails.aspx?workitemId=750167" TargetMode="External" Id="R6d1953a287024e38" /><Relationship Type="http://schemas.openxmlformats.org/officeDocument/2006/relationships/hyperlink" Target="http://www.3gpp.org/ftp/TSG_RAN/WG2_RL2/TSGR2_101/Docs/R2-1803192.zip" TargetMode="External" Id="R51aaef64101e491a" /><Relationship Type="http://schemas.openxmlformats.org/officeDocument/2006/relationships/hyperlink" Target="http://webapp.etsi.org/teldir/ListPersDetails.asp?PersId=43898" TargetMode="External" Id="Ra2167608a9334317" /><Relationship Type="http://schemas.openxmlformats.org/officeDocument/2006/relationships/hyperlink" Target="http://portal.3gpp.org/desktopmodules/Release/ReleaseDetails.aspx?releaseId=190" TargetMode="External" Id="Rac08dd50fc1a4fcd" /><Relationship Type="http://schemas.openxmlformats.org/officeDocument/2006/relationships/hyperlink" Target="http://portal.3gpp.org/desktopmodules/WorkItem/WorkItemDetails.aspx?workitemId=750167" TargetMode="External" Id="Rece0f969e7e9403c" /><Relationship Type="http://schemas.openxmlformats.org/officeDocument/2006/relationships/hyperlink" Target="http://www.3gpp.org/ftp/TSG_RAN/WG2_RL2/TSGR2_101/Docs/R2-1803193.zip" TargetMode="External" Id="Rb036b3013ad34187" /><Relationship Type="http://schemas.openxmlformats.org/officeDocument/2006/relationships/hyperlink" Target="http://webapp.etsi.org/teldir/ListPersDetails.asp?PersId=43898" TargetMode="External" Id="Rb2db10dbbb3b4fa5" /><Relationship Type="http://schemas.openxmlformats.org/officeDocument/2006/relationships/hyperlink" Target="http://portal.3gpp.org/desktopmodules/Release/ReleaseDetails.aspx?releaseId=190" TargetMode="External" Id="R4513516c0bf04108" /><Relationship Type="http://schemas.openxmlformats.org/officeDocument/2006/relationships/hyperlink" Target="http://portal.3gpp.org/desktopmodules/WorkItem/WorkItemDetails.aspx?workitemId=750167" TargetMode="External" Id="Rc66aab1dbbba4f26" /><Relationship Type="http://schemas.openxmlformats.org/officeDocument/2006/relationships/hyperlink" Target="http://www.3gpp.org/ftp/TSG_RAN/WG2_RL2/TSGR2_101/Docs/R2-1803194.zip" TargetMode="External" Id="R3b08a86ab2d84c05" /><Relationship Type="http://schemas.openxmlformats.org/officeDocument/2006/relationships/hyperlink" Target="http://webapp.etsi.org/teldir/ListPersDetails.asp?PersId=43898" TargetMode="External" Id="R97dd5a035ee94a39" /><Relationship Type="http://schemas.openxmlformats.org/officeDocument/2006/relationships/hyperlink" Target="http://portal.3gpp.org/desktopmodules/Release/ReleaseDetails.aspx?releaseId=190" TargetMode="External" Id="R1f80171ab2de4b4e" /><Relationship Type="http://schemas.openxmlformats.org/officeDocument/2006/relationships/hyperlink" Target="http://portal.3gpp.org/desktopmodules/WorkItem/WorkItemDetails.aspx?workitemId=750167" TargetMode="External" Id="Rf00cf198b7b24851" /><Relationship Type="http://schemas.openxmlformats.org/officeDocument/2006/relationships/hyperlink" Target="http://www.3gpp.org/ftp/TSG_RAN/WG2_RL2/TSGR2_101/Docs/R2-1803195.zip" TargetMode="External" Id="R8fab7eb80104423e" /><Relationship Type="http://schemas.openxmlformats.org/officeDocument/2006/relationships/hyperlink" Target="http://webapp.etsi.org/teldir/ListPersDetails.asp?PersId=43898" TargetMode="External" Id="Rde2f757f40f54107" /><Relationship Type="http://schemas.openxmlformats.org/officeDocument/2006/relationships/hyperlink" Target="http://portal.3gpp.org/desktopmodules/Release/ReleaseDetails.aspx?releaseId=190" TargetMode="External" Id="R82dceb2523324880" /><Relationship Type="http://schemas.openxmlformats.org/officeDocument/2006/relationships/hyperlink" Target="http://portal.3gpp.org/desktopmodules/WorkItem/WorkItemDetails.aspx?workitemId=750167" TargetMode="External" Id="R44ec1ae0732a4d29" /><Relationship Type="http://schemas.openxmlformats.org/officeDocument/2006/relationships/hyperlink" Target="http://www.3gpp.org/ftp/TSG_RAN/WG2_RL2/TSGR2_101/Docs/R2-1803196.zip" TargetMode="External" Id="Rff6ee4113b194666" /><Relationship Type="http://schemas.openxmlformats.org/officeDocument/2006/relationships/hyperlink" Target="http://webapp.etsi.org/teldir/ListPersDetails.asp?PersId=43898" TargetMode="External" Id="R0948ac4784ee452b" /><Relationship Type="http://schemas.openxmlformats.org/officeDocument/2006/relationships/hyperlink" Target="http://portal.3gpp.org/desktopmodules/Release/ReleaseDetails.aspx?releaseId=190" TargetMode="External" Id="R9e8fe5b26b8848bd" /><Relationship Type="http://schemas.openxmlformats.org/officeDocument/2006/relationships/hyperlink" Target="http://portal.3gpp.org/desktopmodules/WorkItem/WorkItemDetails.aspx?workitemId=750167" TargetMode="External" Id="R1ebdb8d976a9486b" /><Relationship Type="http://schemas.openxmlformats.org/officeDocument/2006/relationships/hyperlink" Target="http://www.3gpp.org/ftp/TSG_RAN/WG2_RL2/TSGR2_101/Docs/R2-1803197.zip" TargetMode="External" Id="R1d0ef7f871c445d0" /><Relationship Type="http://schemas.openxmlformats.org/officeDocument/2006/relationships/hyperlink" Target="http://webapp.etsi.org/teldir/ListPersDetails.asp?PersId=43898" TargetMode="External" Id="R6cd8ab1a529d415a" /><Relationship Type="http://schemas.openxmlformats.org/officeDocument/2006/relationships/hyperlink" Target="http://portal.3gpp.org/desktopmodules/Release/ReleaseDetails.aspx?releaseId=190" TargetMode="External" Id="Rf2fdfb9d0b754409" /><Relationship Type="http://schemas.openxmlformats.org/officeDocument/2006/relationships/hyperlink" Target="http://portal.3gpp.org/desktopmodules/WorkItem/WorkItemDetails.aspx?workitemId=750167" TargetMode="External" Id="Rb9539ce307ef4ea9" /><Relationship Type="http://schemas.openxmlformats.org/officeDocument/2006/relationships/hyperlink" Target="http://www.3gpp.org/ftp/TSG_RAN/WG2_RL2/TSGR2_101/Docs/R2-1803198.zip" TargetMode="External" Id="Rae50de094fc84976" /><Relationship Type="http://schemas.openxmlformats.org/officeDocument/2006/relationships/hyperlink" Target="http://webapp.etsi.org/teldir/ListPersDetails.asp?PersId=43898" TargetMode="External" Id="R92e805d1210c4d00" /><Relationship Type="http://schemas.openxmlformats.org/officeDocument/2006/relationships/hyperlink" Target="http://portal.3gpp.org/desktopmodules/Release/ReleaseDetails.aspx?releaseId=190" TargetMode="External" Id="R41594ecb78614d25" /><Relationship Type="http://schemas.openxmlformats.org/officeDocument/2006/relationships/hyperlink" Target="http://portal.3gpp.org/desktopmodules/WorkItem/WorkItemDetails.aspx?workitemId=750167" TargetMode="External" Id="Rddcc0eddcc7743fc" /><Relationship Type="http://schemas.openxmlformats.org/officeDocument/2006/relationships/hyperlink" Target="http://www.3gpp.org/ftp/TSG_RAN/WG2_RL2/TSGR2_101/Docs/R2-1803199.zip" TargetMode="External" Id="Rc5312c5a83964a40" /><Relationship Type="http://schemas.openxmlformats.org/officeDocument/2006/relationships/hyperlink" Target="http://webapp.etsi.org/teldir/ListPersDetails.asp?PersId=43898" TargetMode="External" Id="R657ad09b071d4118" /><Relationship Type="http://schemas.openxmlformats.org/officeDocument/2006/relationships/hyperlink" Target="http://portal.3gpp.org/desktopmodules/Release/ReleaseDetails.aspx?releaseId=190" TargetMode="External" Id="R8fcf9a9b7b7740fc" /><Relationship Type="http://schemas.openxmlformats.org/officeDocument/2006/relationships/hyperlink" Target="http://portal.3gpp.org/desktopmodules/WorkItem/WorkItemDetails.aspx?workitemId=750167" TargetMode="External" Id="R1fadf55c93704e5d" /><Relationship Type="http://schemas.openxmlformats.org/officeDocument/2006/relationships/hyperlink" Target="http://www.3gpp.org/ftp/TSG_RAN/WG2_RL2/TSGR2_101/Docs/R2-1803200.zip" TargetMode="External" Id="R5d5ca38819364ae6" /><Relationship Type="http://schemas.openxmlformats.org/officeDocument/2006/relationships/hyperlink" Target="http://webapp.etsi.org/teldir/ListPersDetails.asp?PersId=43898" TargetMode="External" Id="Rf2f7b183649e455a" /><Relationship Type="http://schemas.openxmlformats.org/officeDocument/2006/relationships/hyperlink" Target="http://portal.3gpp.org/ngppapp/CreateTdoc.aspx?mode=view&amp;contributionId=875185" TargetMode="External" Id="Rc41b83682f8348f9" /><Relationship Type="http://schemas.openxmlformats.org/officeDocument/2006/relationships/hyperlink" Target="http://portal.3gpp.org/desktopmodules/Release/ReleaseDetails.aspx?releaseId=190" TargetMode="External" Id="Rac7b8a3aebe640b8" /><Relationship Type="http://schemas.openxmlformats.org/officeDocument/2006/relationships/hyperlink" Target="http://portal.3gpp.org/desktopmodules/WorkItem/WorkItemDetails.aspx?workitemId=750167" TargetMode="External" Id="Rcc4234ed3f0048f5" /><Relationship Type="http://schemas.openxmlformats.org/officeDocument/2006/relationships/hyperlink" Target="http://www.3gpp.org/ftp/TSG_RAN/WG2_RL2/TSGR2_101/Docs/R2-1803201.zip" TargetMode="External" Id="R725bda6146584129" /><Relationship Type="http://schemas.openxmlformats.org/officeDocument/2006/relationships/hyperlink" Target="http://webapp.etsi.org/teldir/ListPersDetails.asp?PersId=43898" TargetMode="External" Id="Rb856bca6c71a4ba4" /><Relationship Type="http://schemas.openxmlformats.org/officeDocument/2006/relationships/hyperlink" Target="http://portal.3gpp.org/desktopmodules/Release/ReleaseDetails.aspx?releaseId=190" TargetMode="External" Id="R0b892713e0b54512" /><Relationship Type="http://schemas.openxmlformats.org/officeDocument/2006/relationships/hyperlink" Target="http://portal.3gpp.org/desktopmodules/WorkItem/WorkItemDetails.aspx?workitemId=750167" TargetMode="External" Id="R399577bcef1a41a1" /><Relationship Type="http://schemas.openxmlformats.org/officeDocument/2006/relationships/hyperlink" Target="http://www.3gpp.org/ftp/TSG_RAN/WG2_RL2/TSGR2_101/Docs/R2-1803202.zip" TargetMode="External" Id="Rca02741edba442d7" /><Relationship Type="http://schemas.openxmlformats.org/officeDocument/2006/relationships/hyperlink" Target="http://webapp.etsi.org/teldir/ListPersDetails.asp?PersId=43898" TargetMode="External" Id="Rc41cde9dd87d47f8" /><Relationship Type="http://schemas.openxmlformats.org/officeDocument/2006/relationships/hyperlink" Target="http://portal.3gpp.org/desktopmodules/Release/ReleaseDetails.aspx?releaseId=190" TargetMode="External" Id="Ra662e82345c24f6a" /><Relationship Type="http://schemas.openxmlformats.org/officeDocument/2006/relationships/hyperlink" Target="http://portal.3gpp.org/desktopmodules/WorkItem/WorkItemDetails.aspx?workitemId=750167" TargetMode="External" Id="Rca6f269df8604947" /><Relationship Type="http://schemas.openxmlformats.org/officeDocument/2006/relationships/hyperlink" Target="http://www.3gpp.org/ftp/TSG_RAN/WG2_RL2/TSGR2_101/Docs/R2-1803203.zip" TargetMode="External" Id="Ra9de4d0a9d6343c9" /><Relationship Type="http://schemas.openxmlformats.org/officeDocument/2006/relationships/hyperlink" Target="http://webapp.etsi.org/teldir/ListPersDetails.asp?PersId=43898" TargetMode="External" Id="R86cf809f93ee4509" /><Relationship Type="http://schemas.openxmlformats.org/officeDocument/2006/relationships/hyperlink" Target="http://portal.3gpp.org/desktopmodules/Release/ReleaseDetails.aspx?releaseId=190" TargetMode="External" Id="R50ffe6ec4d6a4878" /><Relationship Type="http://schemas.openxmlformats.org/officeDocument/2006/relationships/hyperlink" Target="http://portal.3gpp.org/desktopmodules/WorkItem/WorkItemDetails.aspx?workitemId=750167" TargetMode="External" Id="Rb82226a129d84cb7" /><Relationship Type="http://schemas.openxmlformats.org/officeDocument/2006/relationships/hyperlink" Target="http://www.3gpp.org/ftp/TSG_RAN/WG2_RL2/TSGR2_101/Docs/R2-1803204.zip" TargetMode="External" Id="Rd4297b4682d14e8f" /><Relationship Type="http://schemas.openxmlformats.org/officeDocument/2006/relationships/hyperlink" Target="http://webapp.etsi.org/teldir/ListPersDetails.asp?PersId=43898" TargetMode="External" Id="R647f31bb3d254bd0" /><Relationship Type="http://schemas.openxmlformats.org/officeDocument/2006/relationships/hyperlink" Target="http://portal.3gpp.org/desktopmodules/Release/ReleaseDetails.aspx?releaseId=190" TargetMode="External" Id="Rf59004952531463b" /><Relationship Type="http://schemas.openxmlformats.org/officeDocument/2006/relationships/hyperlink" Target="http://portal.3gpp.org/desktopmodules/WorkItem/WorkItemDetails.aspx?workitemId=750167" TargetMode="External" Id="R085cfcc8b5114573" /><Relationship Type="http://schemas.openxmlformats.org/officeDocument/2006/relationships/hyperlink" Target="http://www.3gpp.org/ftp/TSG_RAN/WG2_RL2/TSGR2_101/Docs/R2-1803205.zip" TargetMode="External" Id="R081e7033fffd405b" /><Relationship Type="http://schemas.openxmlformats.org/officeDocument/2006/relationships/hyperlink" Target="http://webapp.etsi.org/teldir/ListPersDetails.asp?PersId=43898" TargetMode="External" Id="Rb3bd228382ff4d56" /><Relationship Type="http://schemas.openxmlformats.org/officeDocument/2006/relationships/hyperlink" Target="http://portal.3gpp.org/desktopmodules/Release/ReleaseDetails.aspx?releaseId=190" TargetMode="External" Id="Rfb7637e261c54963" /><Relationship Type="http://schemas.openxmlformats.org/officeDocument/2006/relationships/hyperlink" Target="http://portal.3gpp.org/desktopmodules/WorkItem/WorkItemDetails.aspx?workitemId=750167" TargetMode="External" Id="R6345d3a217e1426f" /><Relationship Type="http://schemas.openxmlformats.org/officeDocument/2006/relationships/hyperlink" Target="http://www.3gpp.org/ftp/TSG_RAN/WG2_RL2/TSGR2_101/Docs/R2-1803206.zip" TargetMode="External" Id="R8b0af537edbc4355" /><Relationship Type="http://schemas.openxmlformats.org/officeDocument/2006/relationships/hyperlink" Target="http://webapp.etsi.org/teldir/ListPersDetails.asp?PersId=43898" TargetMode="External" Id="R8df75fdca037490b" /><Relationship Type="http://schemas.openxmlformats.org/officeDocument/2006/relationships/hyperlink" Target="http://portal.3gpp.org/desktopmodules/Release/ReleaseDetails.aspx?releaseId=190" TargetMode="External" Id="R431a294c42dc4979" /><Relationship Type="http://schemas.openxmlformats.org/officeDocument/2006/relationships/hyperlink" Target="http://portal.3gpp.org/desktopmodules/WorkItem/WorkItemDetails.aspx?workitemId=750167" TargetMode="External" Id="R7ad7f635487b4afe" /><Relationship Type="http://schemas.openxmlformats.org/officeDocument/2006/relationships/hyperlink" Target="http://www.3gpp.org/ftp/TSG_RAN/WG2_RL2/TSGR2_101/Docs/R2-1803207.zip" TargetMode="External" Id="Rb8da9a0a1e0d410e" /><Relationship Type="http://schemas.openxmlformats.org/officeDocument/2006/relationships/hyperlink" Target="http://webapp.etsi.org/teldir/ListPersDetails.asp?PersId=43898" TargetMode="External" Id="R55b3160ee5e84e8d" /><Relationship Type="http://schemas.openxmlformats.org/officeDocument/2006/relationships/hyperlink" Target="http://portal.3gpp.org/desktopmodules/Release/ReleaseDetails.aspx?releaseId=190" TargetMode="External" Id="Rea5d3fc9a01548e9" /><Relationship Type="http://schemas.openxmlformats.org/officeDocument/2006/relationships/hyperlink" Target="http://portal.3gpp.org/desktopmodules/WorkItem/WorkItemDetails.aspx?workitemId=750167" TargetMode="External" Id="R7d7cc2ea6db54b79" /><Relationship Type="http://schemas.openxmlformats.org/officeDocument/2006/relationships/hyperlink" Target="http://www.3gpp.org/ftp/TSG_RAN/WG2_RL2/TSGR2_101/Docs/R2-1803208.zip" TargetMode="External" Id="R384a8e3657dc475d" /><Relationship Type="http://schemas.openxmlformats.org/officeDocument/2006/relationships/hyperlink" Target="http://webapp.etsi.org/teldir/ListPersDetails.asp?PersId=43898" TargetMode="External" Id="R76876aa7a56846bc" /><Relationship Type="http://schemas.openxmlformats.org/officeDocument/2006/relationships/hyperlink" Target="http://portal.3gpp.org/desktopmodules/Release/ReleaseDetails.aspx?releaseId=190" TargetMode="External" Id="R48d10d2b66e145fa" /><Relationship Type="http://schemas.openxmlformats.org/officeDocument/2006/relationships/hyperlink" Target="http://portal.3gpp.org/desktopmodules/WorkItem/WorkItemDetails.aspx?workitemId=750167" TargetMode="External" Id="R9aa84e4933834c49" /><Relationship Type="http://schemas.openxmlformats.org/officeDocument/2006/relationships/hyperlink" Target="http://www.3gpp.org/ftp/TSG_RAN/WG2_RL2/TSGR2_101/Docs/R2-1803209.zip" TargetMode="External" Id="Rdb9a35e629b24868" /><Relationship Type="http://schemas.openxmlformats.org/officeDocument/2006/relationships/hyperlink" Target="http://webapp.etsi.org/teldir/ListPersDetails.asp?PersId=43898" TargetMode="External" Id="R2ec85b6612a340f3" /><Relationship Type="http://schemas.openxmlformats.org/officeDocument/2006/relationships/hyperlink" Target="http://portal.3gpp.org/desktopmodules/Release/ReleaseDetails.aspx?releaseId=190" TargetMode="External" Id="R885657267f6d4446" /><Relationship Type="http://schemas.openxmlformats.org/officeDocument/2006/relationships/hyperlink" Target="http://portal.3gpp.org/desktopmodules/WorkItem/WorkItemDetails.aspx?workitemId=750167" TargetMode="External" Id="Ree043da981ff4b3e" /><Relationship Type="http://schemas.openxmlformats.org/officeDocument/2006/relationships/hyperlink" Target="http://www.3gpp.org/ftp/TSG_RAN/WG2_RL2/TSGR2_101/Docs/R2-1803210.zip" TargetMode="External" Id="R681e518479474b19" /><Relationship Type="http://schemas.openxmlformats.org/officeDocument/2006/relationships/hyperlink" Target="http://webapp.etsi.org/teldir/ListPersDetails.asp?PersId=62843" TargetMode="External" Id="R7b768d979cf64143" /><Relationship Type="http://schemas.openxmlformats.org/officeDocument/2006/relationships/hyperlink" Target="http://portal.3gpp.org/ngppapp/CreateTdoc.aspx?mode=view&amp;contributionId=855957" TargetMode="External" Id="Rc5f3c97ba23a4015" /><Relationship Type="http://schemas.openxmlformats.org/officeDocument/2006/relationships/hyperlink" Target="http://portal.3gpp.org/ngppapp/CreateTdoc.aspx?mode=view&amp;contributionId=883643" TargetMode="External" Id="R137565069ed4476e" /><Relationship Type="http://schemas.openxmlformats.org/officeDocument/2006/relationships/hyperlink" Target="http://portal.3gpp.org/desktopmodules/Release/ReleaseDetails.aspx?releaseId=190" TargetMode="External" Id="R26f5c22294514dec" /><Relationship Type="http://schemas.openxmlformats.org/officeDocument/2006/relationships/hyperlink" Target="http://portal.3gpp.org/desktopmodules/WorkItem/WorkItemDetails.aspx?workitemId=750167" TargetMode="External" Id="Rdd981c00c9504d03" /><Relationship Type="http://schemas.openxmlformats.org/officeDocument/2006/relationships/hyperlink" Target="http://www.3gpp.org/ftp/TSG_RAN/WG2_RL2/TSGR2_101/Docs/R2-1803211.zip" TargetMode="External" Id="Ra63b553206314e59" /><Relationship Type="http://schemas.openxmlformats.org/officeDocument/2006/relationships/hyperlink" Target="http://webapp.etsi.org/teldir/ListPersDetails.asp?PersId=62843" TargetMode="External" Id="Rb835a806d0554c7b" /><Relationship Type="http://schemas.openxmlformats.org/officeDocument/2006/relationships/hyperlink" Target="http://portal.3gpp.org/desktopmodules/Release/ReleaseDetails.aspx?releaseId=190" TargetMode="External" Id="R313cfc57d06c4a39" /><Relationship Type="http://schemas.openxmlformats.org/officeDocument/2006/relationships/hyperlink" Target="http://portal.3gpp.org/desktopmodules/WorkItem/WorkItemDetails.aspx?workitemId=750167" TargetMode="External" Id="R3cdac90093ff4d62" /><Relationship Type="http://schemas.openxmlformats.org/officeDocument/2006/relationships/hyperlink" Target="http://www.3gpp.org/ftp/TSG_RAN/WG2_RL2/TSGR2_101/Docs/R2-1803212.zip" TargetMode="External" Id="Rf68dc929be064c2e" /><Relationship Type="http://schemas.openxmlformats.org/officeDocument/2006/relationships/hyperlink" Target="http://webapp.etsi.org/teldir/ListPersDetails.asp?PersId=62843" TargetMode="External" Id="R062b2b963d3447d5" /><Relationship Type="http://schemas.openxmlformats.org/officeDocument/2006/relationships/hyperlink" Target="http://portal.3gpp.org/desktopmodules/Release/ReleaseDetails.aspx?releaseId=190" TargetMode="External" Id="Rcdc04627d3b146bc" /><Relationship Type="http://schemas.openxmlformats.org/officeDocument/2006/relationships/hyperlink" Target="http://portal.3gpp.org/desktopmodules/WorkItem/WorkItemDetails.aspx?workitemId=750167" TargetMode="External" Id="R230b12ff07484134" /><Relationship Type="http://schemas.openxmlformats.org/officeDocument/2006/relationships/hyperlink" Target="http://www.3gpp.org/ftp/TSG_RAN/WG2_RL2/TSGR2_101/Docs/R2-1803213.zip" TargetMode="External" Id="Rfde403c40a5546c9" /><Relationship Type="http://schemas.openxmlformats.org/officeDocument/2006/relationships/hyperlink" Target="http://webapp.etsi.org/teldir/ListPersDetails.asp?PersId=62843" TargetMode="External" Id="Rae317fcce543460e" /><Relationship Type="http://schemas.openxmlformats.org/officeDocument/2006/relationships/hyperlink" Target="http://portal.3gpp.org/desktopmodules/Release/ReleaseDetails.aspx?releaseId=190" TargetMode="External" Id="R9e1862cf5e1d4166" /><Relationship Type="http://schemas.openxmlformats.org/officeDocument/2006/relationships/hyperlink" Target="http://portal.3gpp.org/desktopmodules/WorkItem/WorkItemDetails.aspx?workitemId=750033" TargetMode="External" Id="Rdedba0b8ddd74b2f" /><Relationship Type="http://schemas.openxmlformats.org/officeDocument/2006/relationships/hyperlink" Target="http://www.3gpp.org/ftp/TSG_RAN/WG2_RL2/TSGR2_101/Docs/R2-1803214.zip" TargetMode="External" Id="Rf7f1b84a8a6b487a" /><Relationship Type="http://schemas.openxmlformats.org/officeDocument/2006/relationships/hyperlink" Target="http://webapp.etsi.org/teldir/ListPersDetails.asp?PersId=62843" TargetMode="External" Id="R9a875c16e4b44ce2" /><Relationship Type="http://schemas.openxmlformats.org/officeDocument/2006/relationships/hyperlink" Target="http://portal.3gpp.org/ngppapp/CreateTdoc.aspx?mode=view&amp;contributionId=855947" TargetMode="External" Id="Rf0024261ae724870" /><Relationship Type="http://schemas.openxmlformats.org/officeDocument/2006/relationships/hyperlink" Target="http://portal.3gpp.org/desktopmodules/Release/ReleaseDetails.aspx?releaseId=190" TargetMode="External" Id="Rf079db6e259c4fea" /><Relationship Type="http://schemas.openxmlformats.org/officeDocument/2006/relationships/hyperlink" Target="http://portal.3gpp.org/desktopmodules/WorkItem/WorkItemDetails.aspx?workitemId=750172" TargetMode="External" Id="Raf9a1d50bb194a16" /><Relationship Type="http://schemas.openxmlformats.org/officeDocument/2006/relationships/hyperlink" Target="http://www.3gpp.org/ftp/TSG_RAN/WG2_RL2/TSGR2_101/Docs/R2-1803215.zip" TargetMode="External" Id="Rdb32a66d63384ad6" /><Relationship Type="http://schemas.openxmlformats.org/officeDocument/2006/relationships/hyperlink" Target="http://webapp.etsi.org/teldir/ListPersDetails.asp?PersId=62843" TargetMode="External" Id="R77be7c67292548c1" /><Relationship Type="http://schemas.openxmlformats.org/officeDocument/2006/relationships/hyperlink" Target="http://portal.3gpp.org/ngppapp/CreateTdoc.aspx?mode=view&amp;contributionId=883632" TargetMode="External" Id="Rd82cff21aea242c0" /><Relationship Type="http://schemas.openxmlformats.org/officeDocument/2006/relationships/hyperlink" Target="http://portal.3gpp.org/desktopmodules/Release/ReleaseDetails.aspx?releaseId=190" TargetMode="External" Id="R7cd7d33ba80746dc" /><Relationship Type="http://schemas.openxmlformats.org/officeDocument/2006/relationships/hyperlink" Target="http://portal.3gpp.org/desktopmodules/WorkItem/WorkItemDetails.aspx?workitemId=750169" TargetMode="External" Id="R7104f7a3f1184657" /><Relationship Type="http://schemas.openxmlformats.org/officeDocument/2006/relationships/hyperlink" Target="http://www.3gpp.org/ftp/TSG_RAN/WG2_RL2/TSGR2_101/Docs/R2-1803216.zip" TargetMode="External" Id="R5352557f95fa4104" /><Relationship Type="http://schemas.openxmlformats.org/officeDocument/2006/relationships/hyperlink" Target="http://webapp.etsi.org/teldir/ListPersDetails.asp?PersId=62843" TargetMode="External" Id="R926dcad67b0f4421" /><Relationship Type="http://schemas.openxmlformats.org/officeDocument/2006/relationships/hyperlink" Target="http://portal.3gpp.org/ngppapp/CreateTdoc.aspx?mode=view&amp;contributionId=855950" TargetMode="External" Id="R2917a4e26b334ce0" /><Relationship Type="http://schemas.openxmlformats.org/officeDocument/2006/relationships/hyperlink" Target="http://portal.3gpp.org/desktopmodules/Release/ReleaseDetails.aspx?releaseId=190" TargetMode="External" Id="Rbc25b89afd3a45e8" /><Relationship Type="http://schemas.openxmlformats.org/officeDocument/2006/relationships/hyperlink" Target="http://portal.3gpp.org/desktopmodules/WorkItem/WorkItemDetails.aspx?workitemId=750169" TargetMode="External" Id="R3124e16f91a047a1" /><Relationship Type="http://schemas.openxmlformats.org/officeDocument/2006/relationships/hyperlink" Target="http://www.3gpp.org/ftp/TSG_RAN/WG2_RL2/TSGR2_101/Docs/R2-1803217.zip" TargetMode="External" Id="R695e25bd4adb43a8" /><Relationship Type="http://schemas.openxmlformats.org/officeDocument/2006/relationships/hyperlink" Target="http://webapp.etsi.org/teldir/ListPersDetails.asp?PersId=62843" TargetMode="External" Id="Reb51e94917634daf" /><Relationship Type="http://schemas.openxmlformats.org/officeDocument/2006/relationships/hyperlink" Target="http://portal.3gpp.org/ngppapp/CreateTdoc.aspx?mode=view&amp;contributionId=883631" TargetMode="External" Id="Rdb39e09af1f04110" /><Relationship Type="http://schemas.openxmlformats.org/officeDocument/2006/relationships/hyperlink" Target="http://portal.3gpp.org/desktopmodules/Release/ReleaseDetails.aspx?releaseId=190" TargetMode="External" Id="Rc55e40d9d98f4098" /><Relationship Type="http://schemas.openxmlformats.org/officeDocument/2006/relationships/hyperlink" Target="http://portal.3gpp.org/desktopmodules/WorkItem/WorkItemDetails.aspx?workitemId=780169" TargetMode="External" Id="Rcc9dc7be024c4c63" /><Relationship Type="http://schemas.openxmlformats.org/officeDocument/2006/relationships/hyperlink" Target="http://www.3gpp.org/ftp/TSG_RAN/WG2_RL2/TSGR2_101/Docs/R2-1803218.zip" TargetMode="External" Id="R3116f2443b344515" /><Relationship Type="http://schemas.openxmlformats.org/officeDocument/2006/relationships/hyperlink" Target="http://webapp.etsi.org/teldir/ListPersDetails.asp?PersId=62843" TargetMode="External" Id="R3f4ed167431c4dbc" /><Relationship Type="http://schemas.openxmlformats.org/officeDocument/2006/relationships/hyperlink" Target="http://portal.3gpp.org/ngppapp/CreateTdoc.aspx?mode=view&amp;contributionId=883630" TargetMode="External" Id="R33fa4df812e44060" /><Relationship Type="http://schemas.openxmlformats.org/officeDocument/2006/relationships/hyperlink" Target="http://portal.3gpp.org/desktopmodules/Release/ReleaseDetails.aspx?releaseId=190" TargetMode="External" Id="R55dfbad8c05c4bf7" /><Relationship Type="http://schemas.openxmlformats.org/officeDocument/2006/relationships/hyperlink" Target="http://portal.3gpp.org/desktopmodules/WorkItem/WorkItemDetails.aspx?workitemId=780169" TargetMode="External" Id="Rc04c759135e94b24" /><Relationship Type="http://schemas.openxmlformats.org/officeDocument/2006/relationships/hyperlink" Target="http://www.3gpp.org/ftp/TSG_RAN/WG2_RL2/TSGR2_101/Docs/R2-1803219.zip" TargetMode="External" Id="Rc71079db09474e48" /><Relationship Type="http://schemas.openxmlformats.org/officeDocument/2006/relationships/hyperlink" Target="http://webapp.etsi.org/teldir/ListPersDetails.asp?PersId=62843" TargetMode="External" Id="Rbf2c55e600b54256" /><Relationship Type="http://schemas.openxmlformats.org/officeDocument/2006/relationships/hyperlink" Target="http://portal.3gpp.org/desktopmodules/Release/ReleaseDetails.aspx?releaseId=190" TargetMode="External" Id="R44c68a301f0243b7" /><Relationship Type="http://schemas.openxmlformats.org/officeDocument/2006/relationships/hyperlink" Target="http://portal.3gpp.org/desktopmodules/WorkItem/WorkItemDetails.aspx?workitemId=750167" TargetMode="External" Id="R9c35aa0b1fff4a34" /><Relationship Type="http://schemas.openxmlformats.org/officeDocument/2006/relationships/hyperlink" Target="http://www.3gpp.org/ftp/TSG_RAN/WG2_RL2/TSGR2_101/Docs/R2-1803220.zip" TargetMode="External" Id="R254c6ebc493549d0" /><Relationship Type="http://schemas.openxmlformats.org/officeDocument/2006/relationships/hyperlink" Target="http://webapp.etsi.org/teldir/ListPersDetails.asp?PersId=62843" TargetMode="External" Id="R63e87125d9bf494d" /><Relationship Type="http://schemas.openxmlformats.org/officeDocument/2006/relationships/hyperlink" Target="http://portal.3gpp.org/desktopmodules/Release/ReleaseDetails.aspx?releaseId=189" TargetMode="External" Id="R1b4a3ed718cb4c4d" /><Relationship Type="http://schemas.openxmlformats.org/officeDocument/2006/relationships/hyperlink" Target="http://portal.3gpp.org/desktopmodules/WorkItem/WorkItemDetails.aspx?workitemId=720193" TargetMode="External" Id="R814ef64145d744dc" /><Relationship Type="http://schemas.openxmlformats.org/officeDocument/2006/relationships/hyperlink" Target="http://www.3gpp.org/ftp/TSG_RAN/WG2_RL2/TSGR2_101/Docs/R2-1803221.zip" TargetMode="External" Id="R0821aea2477f45d8" /><Relationship Type="http://schemas.openxmlformats.org/officeDocument/2006/relationships/hyperlink" Target="http://webapp.etsi.org/teldir/ListPersDetails.asp?PersId=62843" TargetMode="External" Id="Rdced54903b2d4f97" /><Relationship Type="http://schemas.openxmlformats.org/officeDocument/2006/relationships/hyperlink" Target="http://portal.3gpp.org/desktopmodules/Release/ReleaseDetails.aspx?releaseId=190" TargetMode="External" Id="R7e50658396f9426f" /><Relationship Type="http://schemas.openxmlformats.org/officeDocument/2006/relationships/hyperlink" Target="http://portal.3gpp.org/desktopmodules/WorkItem/WorkItemDetails.aspx?workitemId=750167" TargetMode="External" Id="R65c09fd0a38649c9" /><Relationship Type="http://schemas.openxmlformats.org/officeDocument/2006/relationships/hyperlink" Target="http://www.3gpp.org/ftp/TSG_RAN/WG2_RL2/TSGR2_101/Docs/R2-1803222.zip" TargetMode="External" Id="R63ac40071d91475f" /><Relationship Type="http://schemas.openxmlformats.org/officeDocument/2006/relationships/hyperlink" Target="http://webapp.etsi.org/teldir/ListPersDetails.asp?PersId=62843" TargetMode="External" Id="Rd2225cf39fee49ca" /><Relationship Type="http://schemas.openxmlformats.org/officeDocument/2006/relationships/hyperlink" Target="http://portal.3gpp.org/desktopmodules/Release/ReleaseDetails.aspx?releaseId=190" TargetMode="External" Id="Rc155b0d510724942" /><Relationship Type="http://schemas.openxmlformats.org/officeDocument/2006/relationships/hyperlink" Target="http://portal.3gpp.org/desktopmodules/WorkItem/WorkItemDetails.aspx?workitemId=750172" TargetMode="External" Id="R7f8c0950609e4c4f" /><Relationship Type="http://schemas.openxmlformats.org/officeDocument/2006/relationships/hyperlink" Target="http://www.3gpp.org/ftp/TSG_RAN/WG2_RL2/TSGR2_101/Docs/R2-1803223.zip" TargetMode="External" Id="Re3511141c91c4bd1" /><Relationship Type="http://schemas.openxmlformats.org/officeDocument/2006/relationships/hyperlink" Target="http://webapp.etsi.org/teldir/ListPersDetails.asp?PersId=62843" TargetMode="External" Id="R27c4ce0738214e0b" /><Relationship Type="http://schemas.openxmlformats.org/officeDocument/2006/relationships/hyperlink" Target="http://portal.3gpp.org/desktopmodules/Release/ReleaseDetails.aspx?releaseId=190" TargetMode="External" Id="R196ecf575e8545fc" /><Relationship Type="http://schemas.openxmlformats.org/officeDocument/2006/relationships/hyperlink" Target="http://portal.3gpp.org/desktopmodules/WorkItem/WorkItemDetails.aspx?workitemId=780168" TargetMode="External" Id="R19ac464f46894014" /><Relationship Type="http://schemas.openxmlformats.org/officeDocument/2006/relationships/hyperlink" Target="http://www.3gpp.org/ftp/TSG_RAN/WG2_RL2/TSGR2_101/Docs/R2-1803224.zip" TargetMode="External" Id="R3ca4ba2f77a64b96" /><Relationship Type="http://schemas.openxmlformats.org/officeDocument/2006/relationships/hyperlink" Target="http://webapp.etsi.org/teldir/ListPersDetails.asp?PersId=62843" TargetMode="External" Id="R6f387edeb8f549f7" /><Relationship Type="http://schemas.openxmlformats.org/officeDocument/2006/relationships/hyperlink" Target="http://portal.3gpp.org/ngppapp/CreateTdoc.aspx?mode=view&amp;contributionId=873514" TargetMode="External" Id="R3a8c0716ee394cbf" /><Relationship Type="http://schemas.openxmlformats.org/officeDocument/2006/relationships/hyperlink" Target="http://portal.3gpp.org/desktopmodules/Release/ReleaseDetails.aspx?releaseId=190" TargetMode="External" Id="R734493379ff8411d" /><Relationship Type="http://schemas.openxmlformats.org/officeDocument/2006/relationships/hyperlink" Target="http://portal.3gpp.org/desktopmodules/WorkItem/WorkItemDetails.aspx?workitemId=780168" TargetMode="External" Id="Rc2213e1f2cb040e1" /><Relationship Type="http://schemas.openxmlformats.org/officeDocument/2006/relationships/hyperlink" Target="http://www.3gpp.org/ftp/TSG_RAN/WG2_RL2/TSGR2_101/Docs/R2-1803225.zip" TargetMode="External" Id="Rc937c8db936945d7" /><Relationship Type="http://schemas.openxmlformats.org/officeDocument/2006/relationships/hyperlink" Target="http://webapp.etsi.org/teldir/ListPersDetails.asp?PersId=71004" TargetMode="External" Id="R10f54d0ef7934199" /><Relationship Type="http://schemas.openxmlformats.org/officeDocument/2006/relationships/hyperlink" Target="http://portal.3gpp.org/ngppapp/CreateTdoc.aspx?mode=view&amp;contributionId=855963" TargetMode="External" Id="Ra6c167f2797b4b6d" /><Relationship Type="http://schemas.openxmlformats.org/officeDocument/2006/relationships/hyperlink" Target="http://portal.3gpp.org/desktopmodules/Release/ReleaseDetails.aspx?releaseId=190" TargetMode="External" Id="Raf6c0ddd75a74a48" /><Relationship Type="http://schemas.openxmlformats.org/officeDocument/2006/relationships/hyperlink" Target="http://www.3gpp.org/ftp/TSG_RAN/WG2_RL2/TSGR2_101/Docs/R2-1803226.zip" TargetMode="External" Id="R6068fff3f8634de3" /><Relationship Type="http://schemas.openxmlformats.org/officeDocument/2006/relationships/hyperlink" Target="http://webapp.etsi.org/teldir/ListPersDetails.asp?PersId=71004" TargetMode="External" Id="Rb03a714e29454582" /><Relationship Type="http://schemas.openxmlformats.org/officeDocument/2006/relationships/hyperlink" Target="http://portal.3gpp.org/desktopmodules/Release/ReleaseDetails.aspx?releaseId=190" TargetMode="External" Id="R533b5edfd81d4447" /><Relationship Type="http://schemas.openxmlformats.org/officeDocument/2006/relationships/hyperlink" Target="http://www.3gpp.org/ftp/TSG_RAN/WG2_RL2/TSGR2_101/Docs/R2-1803227.zip" TargetMode="External" Id="Rbbab7d725d2c4b5c" /><Relationship Type="http://schemas.openxmlformats.org/officeDocument/2006/relationships/hyperlink" Target="http://webapp.etsi.org/teldir/ListPersDetails.asp?PersId=71004" TargetMode="External" Id="R0dd6ded27b5e47c2" /><Relationship Type="http://schemas.openxmlformats.org/officeDocument/2006/relationships/hyperlink" Target="http://portal.3gpp.org/ngppapp/CreateTdoc.aspx?mode=view&amp;contributionId=855966" TargetMode="External" Id="Rd54ba95d038943b2" /><Relationship Type="http://schemas.openxmlformats.org/officeDocument/2006/relationships/hyperlink" Target="http://portal.3gpp.org/desktopmodules/Release/ReleaseDetails.aspx?releaseId=190" TargetMode="External" Id="R44a2f8c8e9b64c11" /><Relationship Type="http://schemas.openxmlformats.org/officeDocument/2006/relationships/hyperlink" Target="http://www.3gpp.org/ftp/TSG_RAN/WG2_RL2/TSGR2_101/Docs/R2-1803228.zip" TargetMode="External" Id="R77618429195640b3" /><Relationship Type="http://schemas.openxmlformats.org/officeDocument/2006/relationships/hyperlink" Target="http://webapp.etsi.org/teldir/ListPersDetails.asp?PersId=73832" TargetMode="External" Id="R1e580cf9afc248c0" /><Relationship Type="http://schemas.openxmlformats.org/officeDocument/2006/relationships/hyperlink" Target="http://portal.3gpp.org/desktopmodules/Release/ReleaseDetails.aspx?releaseId=190" TargetMode="External" Id="Ra4b71f7687534059" /><Relationship Type="http://schemas.openxmlformats.org/officeDocument/2006/relationships/hyperlink" Target="http://portal.3gpp.org/desktopmodules/WorkItem/WorkItemDetails.aspx?workitemId=750067" TargetMode="External" Id="R7139e66f294e4cf6" /><Relationship Type="http://schemas.openxmlformats.org/officeDocument/2006/relationships/hyperlink" Target="http://www.3gpp.org/ftp/TSG_RAN/WG2_RL2/TSGR2_101/Docs/R2-1803229.zip" TargetMode="External" Id="R2319f6ecde4046ed" /><Relationship Type="http://schemas.openxmlformats.org/officeDocument/2006/relationships/hyperlink" Target="http://webapp.etsi.org/teldir/ListPersDetails.asp?PersId=73832" TargetMode="External" Id="R789f0f5cd38c4558" /><Relationship Type="http://schemas.openxmlformats.org/officeDocument/2006/relationships/hyperlink" Target="http://portal.3gpp.org/desktopmodules/Release/ReleaseDetails.aspx?releaseId=190" TargetMode="External" Id="Rc6ec5409fb0b494a" /><Relationship Type="http://schemas.openxmlformats.org/officeDocument/2006/relationships/hyperlink" Target="http://portal.3gpp.org/desktopmodules/WorkItem/WorkItemDetails.aspx?workitemId=750067" TargetMode="External" Id="R750c288dd09d4eb1" /><Relationship Type="http://schemas.openxmlformats.org/officeDocument/2006/relationships/hyperlink" Target="http://www.3gpp.org/ftp/TSG_RAN/WG2_RL2/TSGR2_101/Docs/R2-1803230.zip" TargetMode="External" Id="Raab536c1bebe402c" /><Relationship Type="http://schemas.openxmlformats.org/officeDocument/2006/relationships/hyperlink" Target="http://webapp.etsi.org/teldir/ListPersDetails.asp?PersId=73832" TargetMode="External" Id="R19aa56619b3446c5" /><Relationship Type="http://schemas.openxmlformats.org/officeDocument/2006/relationships/hyperlink" Target="http://portal.3gpp.org/desktopmodules/Release/ReleaseDetails.aspx?releaseId=190" TargetMode="External" Id="R0bd6f1f743184e32" /><Relationship Type="http://schemas.openxmlformats.org/officeDocument/2006/relationships/hyperlink" Target="http://portal.3gpp.org/desktopmodules/WorkItem/WorkItemDetails.aspx?workitemId=750067" TargetMode="External" Id="Rc486ef283ac24e29" /><Relationship Type="http://schemas.openxmlformats.org/officeDocument/2006/relationships/hyperlink" Target="http://www.3gpp.org/ftp/TSG_RAN/WG2_RL2/TSGR2_101/Docs/R2-1803231.zip" TargetMode="External" Id="Rbb9ccaa2c1e5458f" /><Relationship Type="http://schemas.openxmlformats.org/officeDocument/2006/relationships/hyperlink" Target="http://webapp.etsi.org/teldir/ListPersDetails.asp?PersId=73832" TargetMode="External" Id="Reea0024cceaa4a15" /><Relationship Type="http://schemas.openxmlformats.org/officeDocument/2006/relationships/hyperlink" Target="http://portal.3gpp.org/desktopmodules/Release/ReleaseDetails.aspx?releaseId=190" TargetMode="External" Id="Rd7e2fb8492c94441" /><Relationship Type="http://schemas.openxmlformats.org/officeDocument/2006/relationships/hyperlink" Target="http://portal.3gpp.org/desktopmodules/WorkItem/WorkItemDetails.aspx?workitemId=750067" TargetMode="External" Id="Rd921cd958c7947ac" /><Relationship Type="http://schemas.openxmlformats.org/officeDocument/2006/relationships/hyperlink" Target="http://www.3gpp.org/ftp/TSG_RAN/WG2_RL2/TSGR2_101/Docs/R2-1803232.zip" TargetMode="External" Id="R345084154d844848" /><Relationship Type="http://schemas.openxmlformats.org/officeDocument/2006/relationships/hyperlink" Target="http://webapp.etsi.org/teldir/ListPersDetails.asp?PersId=73832" TargetMode="External" Id="R9219667e1ebe440b" /><Relationship Type="http://schemas.openxmlformats.org/officeDocument/2006/relationships/hyperlink" Target="http://portal.3gpp.org/desktopmodules/Release/ReleaseDetails.aspx?releaseId=190" TargetMode="External" Id="Ra21e92a73cb7404a" /><Relationship Type="http://schemas.openxmlformats.org/officeDocument/2006/relationships/hyperlink" Target="http://portal.3gpp.org/desktopmodules/WorkItem/WorkItemDetails.aspx?workitemId=750067" TargetMode="External" Id="Ra4ef2396c7574374" /><Relationship Type="http://schemas.openxmlformats.org/officeDocument/2006/relationships/hyperlink" Target="http://www.3gpp.org/ftp/TSG_RAN/WG2_RL2/TSGR2_101/Docs/R2-1803233.zip" TargetMode="External" Id="R4566f120faea4977" /><Relationship Type="http://schemas.openxmlformats.org/officeDocument/2006/relationships/hyperlink" Target="http://webapp.etsi.org/teldir/ListPersDetails.asp?PersId=73832" TargetMode="External" Id="R965e2494cf234d05" /><Relationship Type="http://schemas.openxmlformats.org/officeDocument/2006/relationships/hyperlink" Target="http://portal.3gpp.org/desktopmodules/Release/ReleaseDetails.aspx?releaseId=190" TargetMode="External" Id="Ra78a32b263d14d87" /><Relationship Type="http://schemas.openxmlformats.org/officeDocument/2006/relationships/hyperlink" Target="http://portal.3gpp.org/desktopmodules/WorkItem/WorkItemDetails.aspx?workitemId=750067" TargetMode="External" Id="Rd2c14b46c3b448b9" /><Relationship Type="http://schemas.openxmlformats.org/officeDocument/2006/relationships/hyperlink" Target="http://www.3gpp.org/ftp/TSG_RAN/WG2_RL2/TSGR2_101/Docs/R2-1803234.zip" TargetMode="External" Id="R468f892fde734896" /><Relationship Type="http://schemas.openxmlformats.org/officeDocument/2006/relationships/hyperlink" Target="http://webapp.etsi.org/teldir/ListPersDetails.asp?PersId=73832" TargetMode="External" Id="R1de2b7db4ab8451a" /><Relationship Type="http://schemas.openxmlformats.org/officeDocument/2006/relationships/hyperlink" Target="http://portal.3gpp.org/desktopmodules/Release/ReleaseDetails.aspx?releaseId=190" TargetMode="External" Id="R47391decc2a349fa" /><Relationship Type="http://schemas.openxmlformats.org/officeDocument/2006/relationships/hyperlink" Target="http://portal.3gpp.org/desktopmodules/WorkItem/WorkItemDetails.aspx?workitemId=750067" TargetMode="External" Id="R2d56e7ab121b49f1" /><Relationship Type="http://schemas.openxmlformats.org/officeDocument/2006/relationships/hyperlink" Target="http://www.3gpp.org/ftp/TSG_RAN/WG2_RL2/TSGR2_101/Docs/R2-1803235.zip" TargetMode="External" Id="R5e8409be593c41f8" /><Relationship Type="http://schemas.openxmlformats.org/officeDocument/2006/relationships/hyperlink" Target="http://webapp.etsi.org/teldir/ListPersDetails.asp?PersId=62843" TargetMode="External" Id="R9fbb082c2e214021" /><Relationship Type="http://schemas.openxmlformats.org/officeDocument/2006/relationships/hyperlink" Target="http://portal.3gpp.org/desktopmodules/Release/ReleaseDetails.aspx?releaseId=190" TargetMode="External" Id="R8baa42456eed4d6a" /><Relationship Type="http://schemas.openxmlformats.org/officeDocument/2006/relationships/hyperlink" Target="http://portal.3gpp.org/desktopmodules/Specifications/SpecificationDetails.aspx?specificationId=2432" TargetMode="External" Id="Re002359b72a94373" /><Relationship Type="http://schemas.openxmlformats.org/officeDocument/2006/relationships/hyperlink" Target="http://portal.3gpp.org/desktopmodules/WorkItem/WorkItemDetails.aspx?workitemId=750033" TargetMode="External" Id="Re815f7e89285485a" /><Relationship Type="http://schemas.openxmlformats.org/officeDocument/2006/relationships/hyperlink" Target="http://www.3gpp.org/ftp/TSG_RAN/WG2_RL2/TSGR2_101/Docs/R2-1803236.zip" TargetMode="External" Id="R52f45807e9844392" /><Relationship Type="http://schemas.openxmlformats.org/officeDocument/2006/relationships/hyperlink" Target="http://webapp.etsi.org/teldir/ListPersDetails.asp?PersId=62843" TargetMode="External" Id="R5a4e5d782fd245f8" /><Relationship Type="http://schemas.openxmlformats.org/officeDocument/2006/relationships/hyperlink" Target="http://portal.3gpp.org/desktopmodules/Release/ReleaseDetails.aspx?releaseId=190" TargetMode="External" Id="R042d23f29af04a72" /><Relationship Type="http://schemas.openxmlformats.org/officeDocument/2006/relationships/hyperlink" Target="http://portal.3gpp.org/desktopmodules/Specifications/SpecificationDetails.aspx?specificationId=2440" TargetMode="External" Id="R7c019f62f7ef49e1" /><Relationship Type="http://schemas.openxmlformats.org/officeDocument/2006/relationships/hyperlink" Target="http://portal.3gpp.org/desktopmodules/WorkItem/WorkItemDetails.aspx?workitemId=750033" TargetMode="External" Id="R1c39126f671e4ac2" /><Relationship Type="http://schemas.openxmlformats.org/officeDocument/2006/relationships/hyperlink" Target="http://www.3gpp.org/ftp/TSG_RAN/WG2_RL2/TSGR2_101/Docs/R2-1803237.zip" TargetMode="External" Id="Rfd28b7dbf0da4ef4" /><Relationship Type="http://schemas.openxmlformats.org/officeDocument/2006/relationships/hyperlink" Target="http://webapp.etsi.org/teldir/ListPersDetails.asp?PersId=62843" TargetMode="External" Id="Rfa5fd3c50cef4c2d" /><Relationship Type="http://schemas.openxmlformats.org/officeDocument/2006/relationships/hyperlink" Target="http://portal.3gpp.org/desktopmodules/Release/ReleaseDetails.aspx?releaseId=190" TargetMode="External" Id="R92395e5d7865430a" /><Relationship Type="http://schemas.openxmlformats.org/officeDocument/2006/relationships/hyperlink" Target="http://portal.3gpp.org/desktopmodules/Specifications/SpecificationDetails.aspx?specificationId=2434" TargetMode="External" Id="R7693088496f74f60" /><Relationship Type="http://schemas.openxmlformats.org/officeDocument/2006/relationships/hyperlink" Target="http://portal.3gpp.org/desktopmodules/WorkItem/WorkItemDetails.aspx?workitemId=780168" TargetMode="External" Id="R2a32c08ae6244a30" /><Relationship Type="http://schemas.openxmlformats.org/officeDocument/2006/relationships/hyperlink" Target="http://www.3gpp.org/ftp/TSG_RAN/WG2_RL2/TSGR2_101/Docs/R2-1803238.zip" TargetMode="External" Id="R01cb283ad7f34107" /><Relationship Type="http://schemas.openxmlformats.org/officeDocument/2006/relationships/hyperlink" Target="http://webapp.etsi.org/teldir/ListPersDetails.asp?PersId=62843" TargetMode="External" Id="R095eee8283cc40fe" /><Relationship Type="http://schemas.openxmlformats.org/officeDocument/2006/relationships/hyperlink" Target="http://portal.3gpp.org/desktopmodules/Release/ReleaseDetails.aspx?releaseId=190" TargetMode="External" Id="Recba4c8cfee044af" /><Relationship Type="http://schemas.openxmlformats.org/officeDocument/2006/relationships/hyperlink" Target="http://portal.3gpp.org/desktopmodules/Specifications/SpecificationDetails.aspx?specificationId=2440" TargetMode="External" Id="R79673775186548cf" /><Relationship Type="http://schemas.openxmlformats.org/officeDocument/2006/relationships/hyperlink" Target="http://portal.3gpp.org/desktopmodules/WorkItem/WorkItemDetails.aspx?workitemId=780168" TargetMode="External" Id="Re524544243e24df0" /><Relationship Type="http://schemas.openxmlformats.org/officeDocument/2006/relationships/hyperlink" Target="http://www.3gpp.org/ftp/TSG_RAN/WG2_RL2/TSGR2_101/Docs/R2-1803239.zip" TargetMode="External" Id="R32c3f3f1bd8249bb" /><Relationship Type="http://schemas.openxmlformats.org/officeDocument/2006/relationships/hyperlink" Target="http://webapp.etsi.org/teldir/ListPersDetails.asp?PersId=62843" TargetMode="External" Id="R472df2dc7dc64411" /><Relationship Type="http://schemas.openxmlformats.org/officeDocument/2006/relationships/hyperlink" Target="http://portal.3gpp.org/desktopmodules/Release/ReleaseDetails.aspx?releaseId=190" TargetMode="External" Id="R580cc6e1ff2f4b65" /><Relationship Type="http://schemas.openxmlformats.org/officeDocument/2006/relationships/hyperlink" Target="http://portal.3gpp.org/desktopmodules/Specifications/SpecificationDetails.aspx?specificationId=2440" TargetMode="External" Id="R9af5ce99531d4e86" /><Relationship Type="http://schemas.openxmlformats.org/officeDocument/2006/relationships/hyperlink" Target="http://portal.3gpp.org/desktopmodules/WorkItem/WorkItemDetails.aspx?workitemId=780168" TargetMode="External" Id="R175383cf493d4bb8" /><Relationship Type="http://schemas.openxmlformats.org/officeDocument/2006/relationships/hyperlink" Target="http://www.3gpp.org/ftp/TSG_RAN/WG2_RL2/TSGR2_101/Docs/R2-1803240.zip" TargetMode="External" Id="R6fe9a54600c04f2e" /><Relationship Type="http://schemas.openxmlformats.org/officeDocument/2006/relationships/hyperlink" Target="http://webapp.etsi.org/teldir/ListPersDetails.asp?PersId=62843" TargetMode="External" Id="Re4f2c78dfdbb4842" /><Relationship Type="http://schemas.openxmlformats.org/officeDocument/2006/relationships/hyperlink" Target="http://portal.3gpp.org/desktopmodules/Release/ReleaseDetails.aspx?releaseId=190" TargetMode="External" Id="R3a9f0fa83fd14d63" /><Relationship Type="http://schemas.openxmlformats.org/officeDocument/2006/relationships/hyperlink" Target="http://portal.3gpp.org/desktopmodules/Specifications/SpecificationDetails.aspx?specificationId=2602" TargetMode="External" Id="Rc9249fc2b4994744" /><Relationship Type="http://schemas.openxmlformats.org/officeDocument/2006/relationships/hyperlink" Target="http://portal.3gpp.org/desktopmodules/WorkItem/WorkItemDetails.aspx?workitemId=780168" TargetMode="External" Id="Rac34d9690b84401b" /><Relationship Type="http://schemas.openxmlformats.org/officeDocument/2006/relationships/hyperlink" Target="http://www.3gpp.org/ftp/TSG_RAN/WG2_RL2/TSGR2_101/Docs/R2-1803241.zip" TargetMode="External" Id="R96ce54138cc5476b" /><Relationship Type="http://schemas.openxmlformats.org/officeDocument/2006/relationships/hyperlink" Target="http://webapp.etsi.org/teldir/ListPersDetails.asp?PersId=34967" TargetMode="External" Id="R3ef0531df5094b94" /><Relationship Type="http://schemas.openxmlformats.org/officeDocument/2006/relationships/hyperlink" Target="http://portal.3gpp.org/desktopmodules/Release/ReleaseDetails.aspx?releaseId=190" TargetMode="External" Id="Rcc64cb32472840e9" /><Relationship Type="http://schemas.openxmlformats.org/officeDocument/2006/relationships/hyperlink" Target="http://portal.3gpp.org/desktopmodules/WorkItem/WorkItemDetails.aspx?workitemId=750167" TargetMode="External" Id="R34ed1cd434594328" /><Relationship Type="http://schemas.openxmlformats.org/officeDocument/2006/relationships/hyperlink" Target="http://www.3gpp.org/ftp/TSG_RAN/WG2_RL2/TSGR2_101/Docs/R2-1803242.zip" TargetMode="External" Id="R214f795022db4812" /><Relationship Type="http://schemas.openxmlformats.org/officeDocument/2006/relationships/hyperlink" Target="http://webapp.etsi.org/teldir/ListPersDetails.asp?PersId=34967" TargetMode="External" Id="R425f3c75887a4a98" /><Relationship Type="http://schemas.openxmlformats.org/officeDocument/2006/relationships/hyperlink" Target="http://portal.3gpp.org/desktopmodules/Release/ReleaseDetails.aspx?releaseId=190" TargetMode="External" Id="Rcb93ff1a54a64ced" /><Relationship Type="http://schemas.openxmlformats.org/officeDocument/2006/relationships/hyperlink" Target="http://portal.3gpp.org/desktopmodules/WorkItem/WorkItemDetails.aspx?workitemId=750167" TargetMode="External" Id="R5fb08b77e99e4b73" /><Relationship Type="http://schemas.openxmlformats.org/officeDocument/2006/relationships/hyperlink" Target="http://www.3gpp.org/ftp/TSG_RAN/WG2_RL2/TSGR2_101/Docs/R2-1803243.zip" TargetMode="External" Id="R3683e9af36d948d4" /><Relationship Type="http://schemas.openxmlformats.org/officeDocument/2006/relationships/hyperlink" Target="http://webapp.etsi.org/teldir/ListPersDetails.asp?PersId=34967" TargetMode="External" Id="Re889fafb8ea84f68" /><Relationship Type="http://schemas.openxmlformats.org/officeDocument/2006/relationships/hyperlink" Target="http://portal.3gpp.org/desktopmodules/Release/ReleaseDetails.aspx?releaseId=190" TargetMode="External" Id="R6d61ebe8b3c54e63" /><Relationship Type="http://schemas.openxmlformats.org/officeDocument/2006/relationships/hyperlink" Target="http://portal.3gpp.org/desktopmodules/WorkItem/WorkItemDetails.aspx?workitemId=750167" TargetMode="External" Id="R23d8082a9995497b" /><Relationship Type="http://schemas.openxmlformats.org/officeDocument/2006/relationships/hyperlink" Target="http://www.3gpp.org/ftp/TSG_RAN/WG2_RL2/TSGR2_101/Docs/R2-1803244.zip" TargetMode="External" Id="R733657dd07a54a02" /><Relationship Type="http://schemas.openxmlformats.org/officeDocument/2006/relationships/hyperlink" Target="http://webapp.etsi.org/teldir/ListPersDetails.asp?PersId=34967" TargetMode="External" Id="Rc4dc1092321c4d48" /><Relationship Type="http://schemas.openxmlformats.org/officeDocument/2006/relationships/hyperlink" Target="http://portal.3gpp.org/desktopmodules/Release/ReleaseDetails.aspx?releaseId=190" TargetMode="External" Id="R69aad965ecb843f2" /><Relationship Type="http://schemas.openxmlformats.org/officeDocument/2006/relationships/hyperlink" Target="http://portal.3gpp.org/desktopmodules/WorkItem/WorkItemDetails.aspx?workitemId=750167" TargetMode="External" Id="Rcb42800aa5dc4245" /><Relationship Type="http://schemas.openxmlformats.org/officeDocument/2006/relationships/hyperlink" Target="http://www.3gpp.org/ftp/TSG_RAN/WG2_RL2/TSGR2_101/Docs/R2-1803245.zip" TargetMode="External" Id="R9d98691ec82d4cf6" /><Relationship Type="http://schemas.openxmlformats.org/officeDocument/2006/relationships/hyperlink" Target="http://webapp.etsi.org/teldir/ListPersDetails.asp?PersId=34967" TargetMode="External" Id="Rfbc05dc172f64487" /><Relationship Type="http://schemas.openxmlformats.org/officeDocument/2006/relationships/hyperlink" Target="http://portal.3gpp.org/desktopmodules/Release/ReleaseDetails.aspx?releaseId=190" TargetMode="External" Id="R19ee2d6781c94ccd" /><Relationship Type="http://schemas.openxmlformats.org/officeDocument/2006/relationships/hyperlink" Target="http://portal.3gpp.org/desktopmodules/WorkItem/WorkItemDetails.aspx?workitemId=750167" TargetMode="External" Id="R5d10c89c04084b5b" /><Relationship Type="http://schemas.openxmlformats.org/officeDocument/2006/relationships/hyperlink" Target="http://www.3gpp.org/ftp/TSG_RAN/WG2_RL2/TSGR2_101/Docs/R2-1803246.zip" TargetMode="External" Id="R990b9d4f8e284697" /><Relationship Type="http://schemas.openxmlformats.org/officeDocument/2006/relationships/hyperlink" Target="http://webapp.etsi.org/teldir/ListPersDetails.asp?PersId=34967" TargetMode="External" Id="Rd54cf52e5faa4b8c" /><Relationship Type="http://schemas.openxmlformats.org/officeDocument/2006/relationships/hyperlink" Target="http://portal.3gpp.org/desktopmodules/Release/ReleaseDetails.aspx?releaseId=190" TargetMode="External" Id="Rfed6b50a004e407b" /><Relationship Type="http://schemas.openxmlformats.org/officeDocument/2006/relationships/hyperlink" Target="http://portal.3gpp.org/desktopmodules/WorkItem/WorkItemDetails.aspx?workitemId=750167" TargetMode="External" Id="Rdc667616b4184ba2" /><Relationship Type="http://schemas.openxmlformats.org/officeDocument/2006/relationships/hyperlink" Target="http://www.3gpp.org/ftp/TSG_RAN/WG2_RL2/TSGR2_101/Docs/R2-1803247.zip" TargetMode="External" Id="R16564c4b0e4f4d04" /><Relationship Type="http://schemas.openxmlformats.org/officeDocument/2006/relationships/hyperlink" Target="http://webapp.etsi.org/teldir/ListPersDetails.asp?PersId=34967" TargetMode="External" Id="Ra20acd8bcf9849a5" /><Relationship Type="http://schemas.openxmlformats.org/officeDocument/2006/relationships/hyperlink" Target="http://portal.3gpp.org/desktopmodules/Release/ReleaseDetails.aspx?releaseId=190" TargetMode="External" Id="Re676f1d1d8c74c40" /><Relationship Type="http://schemas.openxmlformats.org/officeDocument/2006/relationships/hyperlink" Target="http://portal.3gpp.org/desktopmodules/WorkItem/WorkItemDetails.aspx?workitemId=750167" TargetMode="External" Id="R15869625df4d4392" /><Relationship Type="http://schemas.openxmlformats.org/officeDocument/2006/relationships/hyperlink" Target="http://www.3gpp.org/ftp/TSG_RAN/WG2_RL2/TSGR2_101/Docs/R2-1803248.zip" TargetMode="External" Id="R0d0b0051453448d4" /><Relationship Type="http://schemas.openxmlformats.org/officeDocument/2006/relationships/hyperlink" Target="http://webapp.etsi.org/teldir/ListPersDetails.asp?PersId=34967" TargetMode="External" Id="Rb00ffd13e8c940b6" /><Relationship Type="http://schemas.openxmlformats.org/officeDocument/2006/relationships/hyperlink" Target="http://portal.3gpp.org/desktopmodules/Release/ReleaseDetails.aspx?releaseId=190" TargetMode="External" Id="Rcb49571fc65741d7" /><Relationship Type="http://schemas.openxmlformats.org/officeDocument/2006/relationships/hyperlink" Target="http://portal.3gpp.org/desktopmodules/WorkItem/WorkItemDetails.aspx?workitemId=750167" TargetMode="External" Id="R2183c17f8dfc4729" /><Relationship Type="http://schemas.openxmlformats.org/officeDocument/2006/relationships/hyperlink" Target="http://www.3gpp.org/ftp/TSG_RAN/WG2_RL2/TSGR2_101/Docs/R2-1803249.zip" TargetMode="External" Id="R98faddf9388244c8" /><Relationship Type="http://schemas.openxmlformats.org/officeDocument/2006/relationships/hyperlink" Target="http://webapp.etsi.org/teldir/ListPersDetails.asp?PersId=34967" TargetMode="External" Id="Red1eb92fd6b040d8" /><Relationship Type="http://schemas.openxmlformats.org/officeDocument/2006/relationships/hyperlink" Target="http://portal.3gpp.org/desktopmodules/Release/ReleaseDetails.aspx?releaseId=190" TargetMode="External" Id="R41fbd9e40ba54ebd" /><Relationship Type="http://schemas.openxmlformats.org/officeDocument/2006/relationships/hyperlink" Target="http://portal.3gpp.org/desktopmodules/WorkItem/WorkItemDetails.aspx?workitemId=750167" TargetMode="External" Id="R290327c2c14445eb" /><Relationship Type="http://schemas.openxmlformats.org/officeDocument/2006/relationships/hyperlink" Target="http://www.3gpp.org/ftp/TSG_RAN/WG2_RL2/TSGR2_101/Docs/R2-1803250.zip" TargetMode="External" Id="R982c9e69d48a40d4" /><Relationship Type="http://schemas.openxmlformats.org/officeDocument/2006/relationships/hyperlink" Target="http://webapp.etsi.org/teldir/ListPersDetails.asp?PersId=34967" TargetMode="External" Id="R627ad52d7c66449d" /><Relationship Type="http://schemas.openxmlformats.org/officeDocument/2006/relationships/hyperlink" Target="http://portal.3gpp.org/desktopmodules/Release/ReleaseDetails.aspx?releaseId=190" TargetMode="External" Id="R3fb883e197094372" /><Relationship Type="http://schemas.openxmlformats.org/officeDocument/2006/relationships/hyperlink" Target="http://portal.3gpp.org/desktopmodules/WorkItem/WorkItemDetails.aspx?workitemId=750167" TargetMode="External" Id="R6832caf2494e42dd" /><Relationship Type="http://schemas.openxmlformats.org/officeDocument/2006/relationships/hyperlink" Target="http://www.3gpp.org/ftp/TSG_RAN/WG2_RL2/TSGR2_101/Docs/R2-1803251.zip" TargetMode="External" Id="Reef8439015874c42" /><Relationship Type="http://schemas.openxmlformats.org/officeDocument/2006/relationships/hyperlink" Target="http://webapp.etsi.org/teldir/ListPersDetails.asp?PersId=34967" TargetMode="External" Id="R40050ef9361d4655" /><Relationship Type="http://schemas.openxmlformats.org/officeDocument/2006/relationships/hyperlink" Target="http://portal.3gpp.org/desktopmodules/Release/ReleaseDetails.aspx?releaseId=190" TargetMode="External" Id="R5608451f55f14c1d" /><Relationship Type="http://schemas.openxmlformats.org/officeDocument/2006/relationships/hyperlink" Target="http://portal.3gpp.org/desktopmodules/WorkItem/WorkItemDetails.aspx?workitemId=750167" TargetMode="External" Id="R420c0f687f3f44b9" /><Relationship Type="http://schemas.openxmlformats.org/officeDocument/2006/relationships/hyperlink" Target="http://www.3gpp.org/ftp/TSG_RAN/WG2_RL2/TSGR2_101/Docs/R2-1803252.zip" TargetMode="External" Id="R50a43ff1d979402f" /><Relationship Type="http://schemas.openxmlformats.org/officeDocument/2006/relationships/hyperlink" Target="http://webapp.etsi.org/teldir/ListPersDetails.asp?PersId=34967" TargetMode="External" Id="Rab368b8044034030" /><Relationship Type="http://schemas.openxmlformats.org/officeDocument/2006/relationships/hyperlink" Target="http://portal.3gpp.org/desktopmodules/Release/ReleaseDetails.aspx?releaseId=190" TargetMode="External" Id="Ra6cbe29ecbe24c98" /><Relationship Type="http://schemas.openxmlformats.org/officeDocument/2006/relationships/hyperlink" Target="http://portal.3gpp.org/desktopmodules/WorkItem/WorkItemDetails.aspx?workitemId=750167" TargetMode="External" Id="R2dcecb163c0e4252" /><Relationship Type="http://schemas.openxmlformats.org/officeDocument/2006/relationships/hyperlink" Target="http://www.3gpp.org/ftp/TSG_RAN/WG2_RL2/TSGR2_101/Docs/R2-1803253.zip" TargetMode="External" Id="R56dd8ae6193642f7" /><Relationship Type="http://schemas.openxmlformats.org/officeDocument/2006/relationships/hyperlink" Target="http://webapp.etsi.org/teldir/ListPersDetails.asp?PersId=34967" TargetMode="External" Id="Rb6034a39325a4e91" /><Relationship Type="http://schemas.openxmlformats.org/officeDocument/2006/relationships/hyperlink" Target="http://portal.3gpp.org/desktopmodules/Release/ReleaseDetails.aspx?releaseId=190" TargetMode="External" Id="R79a8dfa155964080" /><Relationship Type="http://schemas.openxmlformats.org/officeDocument/2006/relationships/hyperlink" Target="http://portal.3gpp.org/desktopmodules/WorkItem/WorkItemDetails.aspx?workitemId=750167" TargetMode="External" Id="Rf9d1ad72b0094eca" /><Relationship Type="http://schemas.openxmlformats.org/officeDocument/2006/relationships/hyperlink" Target="http://www.3gpp.org/ftp/TSG_RAN/WG2_RL2/TSGR2_101/Docs/R2-1803254.zip" TargetMode="External" Id="Rbad56984c57a4bae" /><Relationship Type="http://schemas.openxmlformats.org/officeDocument/2006/relationships/hyperlink" Target="http://webapp.etsi.org/teldir/ListPersDetails.asp?PersId=34967" TargetMode="External" Id="R611a998b15304db8" /><Relationship Type="http://schemas.openxmlformats.org/officeDocument/2006/relationships/hyperlink" Target="http://portal.3gpp.org/desktopmodules/Release/ReleaseDetails.aspx?releaseId=190" TargetMode="External" Id="R4e4ac993bfb64831" /><Relationship Type="http://schemas.openxmlformats.org/officeDocument/2006/relationships/hyperlink" Target="http://portal.3gpp.org/desktopmodules/Specifications/SpecificationDetails.aspx?specificationId=3197" TargetMode="External" Id="R1015f8b5d75c4627" /><Relationship Type="http://schemas.openxmlformats.org/officeDocument/2006/relationships/hyperlink" Target="http://portal.3gpp.org/desktopmodules/WorkItem/WorkItemDetails.aspx?workitemId=750167" TargetMode="External" Id="R1c6f319b13624e91" /><Relationship Type="http://schemas.openxmlformats.org/officeDocument/2006/relationships/hyperlink" Target="http://www.3gpp.org/ftp/TSG_RAN/WG2_RL2/TSGR2_101/Docs/R2-1803255.zip" TargetMode="External" Id="Red97190cd3c34073" /><Relationship Type="http://schemas.openxmlformats.org/officeDocument/2006/relationships/hyperlink" Target="http://webapp.etsi.org/teldir/ListPersDetails.asp?PersId=34967" TargetMode="External" Id="R460c3e57119e4785" /><Relationship Type="http://schemas.openxmlformats.org/officeDocument/2006/relationships/hyperlink" Target="http://portal.3gpp.org/desktopmodules/Release/ReleaseDetails.aspx?releaseId=190" TargetMode="External" Id="Re9d08e54c1224b33" /><Relationship Type="http://schemas.openxmlformats.org/officeDocument/2006/relationships/hyperlink" Target="http://portal.3gpp.org/desktopmodules/WorkItem/WorkItemDetails.aspx?workitemId=750167" TargetMode="External" Id="R3d46f41747224cb8" /><Relationship Type="http://schemas.openxmlformats.org/officeDocument/2006/relationships/hyperlink" Target="http://www.3gpp.org/ftp/TSG_RAN/WG2_RL2/TSGR2_101/Docs/R2-1803256.zip" TargetMode="External" Id="Re66c4ce31eaf4610" /><Relationship Type="http://schemas.openxmlformats.org/officeDocument/2006/relationships/hyperlink" Target="http://webapp.etsi.org/teldir/ListPersDetails.asp?PersId=34967" TargetMode="External" Id="R545a5dd363934984" /><Relationship Type="http://schemas.openxmlformats.org/officeDocument/2006/relationships/hyperlink" Target="http://portal.3gpp.org/desktopmodules/Release/ReleaseDetails.aspx?releaseId=190" TargetMode="External" Id="Re9c649eb2a434e4c" /><Relationship Type="http://schemas.openxmlformats.org/officeDocument/2006/relationships/hyperlink" Target="http://portal.3gpp.org/desktopmodules/Specifications/SpecificationDetails.aspx?specificationId=3197" TargetMode="External" Id="R1fe4b57d148a41ce" /><Relationship Type="http://schemas.openxmlformats.org/officeDocument/2006/relationships/hyperlink" Target="http://portal.3gpp.org/desktopmodules/WorkItem/WorkItemDetails.aspx?workitemId=750167" TargetMode="External" Id="R840f621a946d4580" /><Relationship Type="http://schemas.openxmlformats.org/officeDocument/2006/relationships/hyperlink" Target="http://www.3gpp.org/ftp/TSG_RAN/WG2_RL2/TSGR2_101/Docs/R2-1803257.zip" TargetMode="External" Id="R17267761072e4745" /><Relationship Type="http://schemas.openxmlformats.org/officeDocument/2006/relationships/hyperlink" Target="http://webapp.etsi.org/teldir/ListPersDetails.asp?PersId=34967" TargetMode="External" Id="Ra7eaf7108358419a" /><Relationship Type="http://schemas.openxmlformats.org/officeDocument/2006/relationships/hyperlink" Target="http://portal.3gpp.org/desktopmodules/Release/ReleaseDetails.aspx?releaseId=190" TargetMode="External" Id="R032db2bb2df14ac9" /><Relationship Type="http://schemas.openxmlformats.org/officeDocument/2006/relationships/hyperlink" Target="http://portal.3gpp.org/desktopmodules/WorkItem/WorkItemDetails.aspx?workitemId=750167" TargetMode="External" Id="Rf7780bc9e576402e" /><Relationship Type="http://schemas.openxmlformats.org/officeDocument/2006/relationships/hyperlink" Target="http://www.3gpp.org/ftp/TSG_RAN/WG2_RL2/TSGR2_101/Docs/R2-1803258.zip" TargetMode="External" Id="R43fb215d303f492f" /><Relationship Type="http://schemas.openxmlformats.org/officeDocument/2006/relationships/hyperlink" Target="http://webapp.etsi.org/teldir/ListPersDetails.asp?PersId=34967" TargetMode="External" Id="Raa54cd03dc4c42b4" /><Relationship Type="http://schemas.openxmlformats.org/officeDocument/2006/relationships/hyperlink" Target="http://portal.3gpp.org/desktopmodules/Release/ReleaseDetails.aspx?releaseId=190" TargetMode="External" Id="R593b13adb90242d0" /><Relationship Type="http://schemas.openxmlformats.org/officeDocument/2006/relationships/hyperlink" Target="http://portal.3gpp.org/desktopmodules/WorkItem/WorkItemDetails.aspx?workitemId=750167" TargetMode="External" Id="Rde47b4bb3c3645e2" /><Relationship Type="http://schemas.openxmlformats.org/officeDocument/2006/relationships/hyperlink" Target="http://www.3gpp.org/ftp/TSG_RAN/WG2_RL2/TSGR2_101/Docs/R2-1803259.zip" TargetMode="External" Id="R8ca69420afe0495b" /><Relationship Type="http://schemas.openxmlformats.org/officeDocument/2006/relationships/hyperlink" Target="http://webapp.etsi.org/teldir/ListPersDetails.asp?PersId=34967" TargetMode="External" Id="R3bd1a8ee3e7342fa" /><Relationship Type="http://schemas.openxmlformats.org/officeDocument/2006/relationships/hyperlink" Target="http://portal.3gpp.org/desktopmodules/Release/ReleaseDetails.aspx?releaseId=190" TargetMode="External" Id="R03d6947da03f46a8" /><Relationship Type="http://schemas.openxmlformats.org/officeDocument/2006/relationships/hyperlink" Target="http://portal.3gpp.org/desktopmodules/Specifications/SpecificationDetails.aspx?specificationId=3197" TargetMode="External" Id="R9aadd6b063d645f3" /><Relationship Type="http://schemas.openxmlformats.org/officeDocument/2006/relationships/hyperlink" Target="http://portal.3gpp.org/desktopmodules/WorkItem/WorkItemDetails.aspx?workitemId=750167" TargetMode="External" Id="R8868059e722846af" /><Relationship Type="http://schemas.openxmlformats.org/officeDocument/2006/relationships/hyperlink" Target="http://www.3gpp.org/ftp/TSG_RAN/WG2_RL2/TSGR2_101/Docs/R2-1803260.zip" TargetMode="External" Id="R10c89e33c14a4374" /><Relationship Type="http://schemas.openxmlformats.org/officeDocument/2006/relationships/hyperlink" Target="http://webapp.etsi.org/teldir/ListPersDetails.asp?PersId=34967" TargetMode="External" Id="R43102746b1fc480f" /><Relationship Type="http://schemas.openxmlformats.org/officeDocument/2006/relationships/hyperlink" Target="http://portal.3gpp.org/desktopmodules/Release/ReleaseDetails.aspx?releaseId=190" TargetMode="External" Id="R6e5109ccc022402d" /><Relationship Type="http://schemas.openxmlformats.org/officeDocument/2006/relationships/hyperlink" Target="http://portal.3gpp.org/desktopmodules/WorkItem/WorkItemDetails.aspx?workitemId=750167" TargetMode="External" Id="R2933d0b948884f41" /><Relationship Type="http://schemas.openxmlformats.org/officeDocument/2006/relationships/hyperlink" Target="http://www.3gpp.org/ftp/TSG_RAN/WG2_RL2/TSGR2_101/Docs/R2-1803261.zip" TargetMode="External" Id="R207ae28b5d3b4ac5" /><Relationship Type="http://schemas.openxmlformats.org/officeDocument/2006/relationships/hyperlink" Target="http://webapp.etsi.org/teldir/ListPersDetails.asp?PersId=34967" TargetMode="External" Id="R75cfbd4b5fcd4525" /><Relationship Type="http://schemas.openxmlformats.org/officeDocument/2006/relationships/hyperlink" Target="http://portal.3gpp.org/desktopmodules/Release/ReleaseDetails.aspx?releaseId=190" TargetMode="External" Id="R9f3269b7eec54392" /><Relationship Type="http://schemas.openxmlformats.org/officeDocument/2006/relationships/hyperlink" Target="http://portal.3gpp.org/desktopmodules/WorkItem/WorkItemDetails.aspx?workitemId=750167" TargetMode="External" Id="R69f27640e1fd47a7" /><Relationship Type="http://schemas.openxmlformats.org/officeDocument/2006/relationships/hyperlink" Target="http://www.3gpp.org/ftp/TSG_RAN/WG2_RL2/TSGR2_101/Docs/R2-1803262.zip" TargetMode="External" Id="R83cc8c1258674a16" /><Relationship Type="http://schemas.openxmlformats.org/officeDocument/2006/relationships/hyperlink" Target="http://webapp.etsi.org/teldir/ListPersDetails.asp?PersId=34967" TargetMode="External" Id="Rcec64cef45334fc9" /><Relationship Type="http://schemas.openxmlformats.org/officeDocument/2006/relationships/hyperlink" Target="http://portal.3gpp.org/desktopmodules/Release/ReleaseDetails.aspx?releaseId=190" TargetMode="External" Id="Rdecd7064083e43f9" /><Relationship Type="http://schemas.openxmlformats.org/officeDocument/2006/relationships/hyperlink" Target="http://portal.3gpp.org/desktopmodules/WorkItem/WorkItemDetails.aspx?workitemId=750167" TargetMode="External" Id="R209c660a9a024e79" /><Relationship Type="http://schemas.openxmlformats.org/officeDocument/2006/relationships/hyperlink" Target="http://www.3gpp.org/ftp/TSG_RAN/WG2_RL2/TSGR2_101/Docs/R2-1803263.zip" TargetMode="External" Id="R4eef08effcc74f65" /><Relationship Type="http://schemas.openxmlformats.org/officeDocument/2006/relationships/hyperlink" Target="http://webapp.etsi.org/teldir/ListPersDetails.asp?PersId=34967" TargetMode="External" Id="R0defada4884b475b" /><Relationship Type="http://schemas.openxmlformats.org/officeDocument/2006/relationships/hyperlink" Target="http://portal.3gpp.org/desktopmodules/Release/ReleaseDetails.aspx?releaseId=190" TargetMode="External" Id="Rf973b4d49c11490d" /><Relationship Type="http://schemas.openxmlformats.org/officeDocument/2006/relationships/hyperlink" Target="http://portal.3gpp.org/desktopmodules/WorkItem/WorkItemDetails.aspx?workitemId=750167" TargetMode="External" Id="Rfd9771974deb496b" /><Relationship Type="http://schemas.openxmlformats.org/officeDocument/2006/relationships/hyperlink" Target="http://www.3gpp.org/ftp/TSG_RAN/WG2_RL2/TSGR2_101/Docs/R2-1803264.zip" TargetMode="External" Id="R0c38c590678a4941" /><Relationship Type="http://schemas.openxmlformats.org/officeDocument/2006/relationships/hyperlink" Target="http://webapp.etsi.org/teldir/ListPersDetails.asp?PersId=34967" TargetMode="External" Id="R8ecd7c62a6844b6e" /><Relationship Type="http://schemas.openxmlformats.org/officeDocument/2006/relationships/hyperlink" Target="http://portal.3gpp.org/desktopmodules/Release/ReleaseDetails.aspx?releaseId=190" TargetMode="External" Id="R759f81e88bf34ac6" /><Relationship Type="http://schemas.openxmlformats.org/officeDocument/2006/relationships/hyperlink" Target="http://portal.3gpp.org/desktopmodules/WorkItem/WorkItemDetails.aspx?workitemId=750167" TargetMode="External" Id="Raeb48f4ca1d548b2" /><Relationship Type="http://schemas.openxmlformats.org/officeDocument/2006/relationships/hyperlink" Target="http://www.3gpp.org/ftp/TSG_RAN/WG2_RL2/TSGR2_101/Docs/R2-1803265.zip" TargetMode="External" Id="R303b1a8552374b80" /><Relationship Type="http://schemas.openxmlformats.org/officeDocument/2006/relationships/hyperlink" Target="http://webapp.etsi.org/teldir/ListPersDetails.asp?PersId=34967" TargetMode="External" Id="Rc6ccc44372974b0f" /><Relationship Type="http://schemas.openxmlformats.org/officeDocument/2006/relationships/hyperlink" Target="http://portal.3gpp.org/desktopmodules/Release/ReleaseDetails.aspx?releaseId=190" TargetMode="External" Id="R7d8d52f36b514954" /><Relationship Type="http://schemas.openxmlformats.org/officeDocument/2006/relationships/hyperlink" Target="http://portal.3gpp.org/desktopmodules/WorkItem/WorkItemDetails.aspx?workitemId=750167" TargetMode="External" Id="R7bd3a60c3792415f" /><Relationship Type="http://schemas.openxmlformats.org/officeDocument/2006/relationships/hyperlink" Target="http://www.3gpp.org/ftp/TSG_RAN/WG2_RL2/TSGR2_101/Docs/R2-1803266.zip" TargetMode="External" Id="Rf3dfc8038b034301" /><Relationship Type="http://schemas.openxmlformats.org/officeDocument/2006/relationships/hyperlink" Target="http://webapp.etsi.org/teldir/ListPersDetails.asp?PersId=34967" TargetMode="External" Id="R2fffe9f30e034ebd" /><Relationship Type="http://schemas.openxmlformats.org/officeDocument/2006/relationships/hyperlink" Target="http://portal.3gpp.org/desktopmodules/Release/ReleaseDetails.aspx?releaseId=190" TargetMode="External" Id="R8b0c82e938454da4" /><Relationship Type="http://schemas.openxmlformats.org/officeDocument/2006/relationships/hyperlink" Target="http://portal.3gpp.org/desktopmodules/WorkItem/WorkItemDetails.aspx?workitemId=750167" TargetMode="External" Id="Rf1290eb28b384c52" /><Relationship Type="http://schemas.openxmlformats.org/officeDocument/2006/relationships/hyperlink" Target="http://www.3gpp.org/ftp/TSG_RAN/WG2_RL2/TSGR2_101/Docs/R2-1803267.zip" TargetMode="External" Id="R2aeb18b989734549" /><Relationship Type="http://schemas.openxmlformats.org/officeDocument/2006/relationships/hyperlink" Target="http://webapp.etsi.org/teldir/ListPersDetails.asp?PersId=34967" TargetMode="External" Id="R293ab437dc8b47e4" /><Relationship Type="http://schemas.openxmlformats.org/officeDocument/2006/relationships/hyperlink" Target="http://portal.3gpp.org/desktopmodules/Release/ReleaseDetails.aspx?releaseId=190" TargetMode="External" Id="Ra68bff8ea6e14d39" /><Relationship Type="http://schemas.openxmlformats.org/officeDocument/2006/relationships/hyperlink" Target="http://portal.3gpp.org/desktopmodules/WorkItem/WorkItemDetails.aspx?workitemId=750167" TargetMode="External" Id="R09c0b2cb7cfc444b" /><Relationship Type="http://schemas.openxmlformats.org/officeDocument/2006/relationships/hyperlink" Target="http://www.3gpp.org/ftp/TSG_RAN/WG2_RL2/TSGR2_101/Docs/R2-1803268.zip" TargetMode="External" Id="Rc4cc9953faa4403c" /><Relationship Type="http://schemas.openxmlformats.org/officeDocument/2006/relationships/hyperlink" Target="http://webapp.etsi.org/teldir/ListPersDetails.asp?PersId=34967" TargetMode="External" Id="R22a3c1ddd88e4347" /><Relationship Type="http://schemas.openxmlformats.org/officeDocument/2006/relationships/hyperlink" Target="http://portal.3gpp.org/desktopmodules/Release/ReleaseDetails.aspx?releaseId=190" TargetMode="External" Id="R457049affcb3439e" /><Relationship Type="http://schemas.openxmlformats.org/officeDocument/2006/relationships/hyperlink" Target="http://portal.3gpp.org/desktopmodules/WorkItem/WorkItemDetails.aspx?workitemId=750167" TargetMode="External" Id="R8ffa4f9652b442c0" /><Relationship Type="http://schemas.openxmlformats.org/officeDocument/2006/relationships/hyperlink" Target="http://www.3gpp.org/ftp/TSG_RAN/WG2_RL2/TSGR2_101/Docs/R2-1803269.zip" TargetMode="External" Id="R73ec46fcb2bc4033" /><Relationship Type="http://schemas.openxmlformats.org/officeDocument/2006/relationships/hyperlink" Target="http://webapp.etsi.org/teldir/ListPersDetails.asp?PersId=65148" TargetMode="External" Id="R06b70173a5f84128" /><Relationship Type="http://schemas.openxmlformats.org/officeDocument/2006/relationships/hyperlink" Target="http://portal.3gpp.org/ngppapp/CreateTdoc.aspx?mode=view&amp;contributionId=884813" TargetMode="External" Id="Re716534ceb724b6b" /><Relationship Type="http://schemas.openxmlformats.org/officeDocument/2006/relationships/hyperlink" Target="http://portal.3gpp.org/desktopmodules/Release/ReleaseDetails.aspx?releaseId=190" TargetMode="External" Id="Rb92856ea189f4b45" /><Relationship Type="http://schemas.openxmlformats.org/officeDocument/2006/relationships/hyperlink" Target="http://www.3gpp.org/ftp/TSG_RAN/WG2_RL2/TSGR2_101/Docs/R2-1803270.zip" TargetMode="External" Id="R1a9f84426e624aa6" /><Relationship Type="http://schemas.openxmlformats.org/officeDocument/2006/relationships/hyperlink" Target="http://webapp.etsi.org/teldir/ListPersDetails.asp?PersId=65148" TargetMode="External" Id="Rd9aece851ce849af" /><Relationship Type="http://schemas.openxmlformats.org/officeDocument/2006/relationships/hyperlink" Target="http://www.3gpp.org/ftp/TSG_RAN/WG2_RL2/TSGR2_101/Docs/R2-1803271.zip" TargetMode="External" Id="Ra78638d2cb074cdb" /><Relationship Type="http://schemas.openxmlformats.org/officeDocument/2006/relationships/hyperlink" Target="http://webapp.etsi.org/teldir/ListPersDetails.asp?PersId=65148" TargetMode="External" Id="R5370b7667dec460c" /><Relationship Type="http://schemas.openxmlformats.org/officeDocument/2006/relationships/hyperlink" Target="http://www.3gpp.org/ftp/TSG_RAN/WG2_RL2/TSGR2_101/Docs/R2-1803272.zip" TargetMode="External" Id="R5b1c6432b9b64c7d" /><Relationship Type="http://schemas.openxmlformats.org/officeDocument/2006/relationships/hyperlink" Target="http://webapp.etsi.org/teldir/ListPersDetails.asp?PersId=68362" TargetMode="External" Id="R34fd0c6d6c554fc5" /><Relationship Type="http://schemas.openxmlformats.org/officeDocument/2006/relationships/hyperlink" Target="http://portal.3gpp.org/desktopmodules/Release/ReleaseDetails.aspx?releaseId=190" TargetMode="External" Id="R9ead744a711b4f5a" /><Relationship Type="http://schemas.openxmlformats.org/officeDocument/2006/relationships/hyperlink" Target="http://portal.3gpp.org/desktopmodules/WorkItem/WorkItemDetails.aspx?workitemId=750167" TargetMode="External" Id="R9231e6b4f1a44f8a" /><Relationship Type="http://schemas.openxmlformats.org/officeDocument/2006/relationships/hyperlink" Target="http://www.3gpp.org/ftp/TSG_RAN/WG2_RL2/TSGR2_101/Docs/R2-1803273.zip" TargetMode="External" Id="Rac0b66b8aae64f0f" /><Relationship Type="http://schemas.openxmlformats.org/officeDocument/2006/relationships/hyperlink" Target="http://webapp.etsi.org/teldir/ListPersDetails.asp?PersId=68362" TargetMode="External" Id="R3726a26de05441e9" /><Relationship Type="http://schemas.openxmlformats.org/officeDocument/2006/relationships/hyperlink" Target="http://portal.3gpp.org/desktopmodules/Release/ReleaseDetails.aspx?releaseId=190" TargetMode="External" Id="R0887c55ad5924658" /><Relationship Type="http://schemas.openxmlformats.org/officeDocument/2006/relationships/hyperlink" Target="http://portal.3gpp.org/desktopmodules/WorkItem/WorkItemDetails.aspx?workitemId=750167" TargetMode="External" Id="R5afb1cddf9f042fe" /><Relationship Type="http://schemas.openxmlformats.org/officeDocument/2006/relationships/hyperlink" Target="http://webapp.etsi.org/teldir/ListPersDetails.asp?PersId=38917" TargetMode="External" Id="R09d497d311894ae7" /><Relationship Type="http://schemas.openxmlformats.org/officeDocument/2006/relationships/hyperlink" Target="http://portal.3gpp.org/ngppapp/CreateTdoc.aspx?mode=view&amp;contributionId=839390" TargetMode="External" Id="R2201905ac98f4952" /><Relationship Type="http://schemas.openxmlformats.org/officeDocument/2006/relationships/hyperlink" Target="http://portal.3gpp.org/desktopmodules/Release/ReleaseDetails.aspx?releaseId=189" TargetMode="External" Id="Rca1195951a0d49f7" /><Relationship Type="http://schemas.openxmlformats.org/officeDocument/2006/relationships/hyperlink" Target="http://portal.3gpp.org/desktopmodules/Specifications/SpecificationDetails.aspx?specificationId=2437" TargetMode="External" Id="R522b8c4c2d994570" /><Relationship Type="http://schemas.openxmlformats.org/officeDocument/2006/relationships/hyperlink" Target="http://portal.3gpp.org/desktopmodules/WorkItem/WorkItemDetails.aspx?workitemId=690163" TargetMode="External" Id="Re511e316a7f84ce1" /><Relationship Type="http://schemas.openxmlformats.org/officeDocument/2006/relationships/hyperlink" Target="http://webapp.etsi.org/teldir/ListPersDetails.asp?PersId=38917" TargetMode="External" Id="Rf342bfe9d4e04465" /><Relationship Type="http://schemas.openxmlformats.org/officeDocument/2006/relationships/hyperlink" Target="http://portal.3gpp.org/desktopmodules/Release/ReleaseDetails.aspx?releaseId=190" TargetMode="External" Id="R073bc23c73dd48ba" /><Relationship Type="http://schemas.openxmlformats.org/officeDocument/2006/relationships/hyperlink" Target="http://portal.3gpp.org/desktopmodules/Specifications/SpecificationDetails.aspx?specificationId=2437" TargetMode="External" Id="R1c4798e201e2486a" /><Relationship Type="http://schemas.openxmlformats.org/officeDocument/2006/relationships/hyperlink" Target="http://portal.3gpp.org/desktopmodules/WorkItem/WorkItemDetails.aspx?workitemId=690163" TargetMode="External" Id="R15665e470628494a" /><Relationship Type="http://schemas.openxmlformats.org/officeDocument/2006/relationships/hyperlink" Target="http://www.3gpp.org/ftp/TSG_RAN/WG2_RL2/TSGR2_101/Docs/R2-1803276.zip" TargetMode="External" Id="R9aca7361fe60425b" /><Relationship Type="http://schemas.openxmlformats.org/officeDocument/2006/relationships/hyperlink" Target="http://webapp.etsi.org/teldir/ListPersDetails.asp?PersId=38917" TargetMode="External" Id="R96d2c5fadd3b489b" /><Relationship Type="http://schemas.openxmlformats.org/officeDocument/2006/relationships/hyperlink" Target="http://portal.3gpp.org/ngppapp/CreateTdoc.aspx?mode=view&amp;contributionId=875125" TargetMode="External" Id="Ree4ceff045ab4b46" /><Relationship Type="http://schemas.openxmlformats.org/officeDocument/2006/relationships/hyperlink" Target="http://portal.3gpp.org/desktopmodules/Release/ReleaseDetails.aspx?releaseId=189" TargetMode="External" Id="R4ac19622b52d4687" /><Relationship Type="http://schemas.openxmlformats.org/officeDocument/2006/relationships/hyperlink" Target="http://portal.3gpp.org/desktopmodules/Specifications/SpecificationDetails.aspx?specificationId=2437" TargetMode="External" Id="Rbd7eb96dcac94623" /><Relationship Type="http://schemas.openxmlformats.org/officeDocument/2006/relationships/hyperlink" Target="http://portal.3gpp.org/desktopmodules/WorkItem/WorkItemDetails.aspx?workitemId=720193" TargetMode="External" Id="Rd5962600d337401e" /><Relationship Type="http://schemas.openxmlformats.org/officeDocument/2006/relationships/hyperlink" Target="http://www.3gpp.org/ftp/TSG_RAN/WG2_RL2/TSGR2_101/Docs/R2-1803277.zip" TargetMode="External" Id="R226e8daeb7224e90" /><Relationship Type="http://schemas.openxmlformats.org/officeDocument/2006/relationships/hyperlink" Target="http://webapp.etsi.org/teldir/ListPersDetails.asp?PersId=38917" TargetMode="External" Id="R7582d74b2f1c4b93" /><Relationship Type="http://schemas.openxmlformats.org/officeDocument/2006/relationships/hyperlink" Target="http://portal.3gpp.org/ngppapp/CreateTdoc.aspx?mode=view&amp;contributionId=875126" TargetMode="External" Id="R672bb6f50cf24e07" /><Relationship Type="http://schemas.openxmlformats.org/officeDocument/2006/relationships/hyperlink" Target="http://portal.3gpp.org/desktopmodules/Release/ReleaseDetails.aspx?releaseId=190" TargetMode="External" Id="Rfea2ee5bca104d7d" /><Relationship Type="http://schemas.openxmlformats.org/officeDocument/2006/relationships/hyperlink" Target="http://portal.3gpp.org/desktopmodules/Specifications/SpecificationDetails.aspx?specificationId=2437" TargetMode="External" Id="R30159cc0e93a4950" /><Relationship Type="http://schemas.openxmlformats.org/officeDocument/2006/relationships/hyperlink" Target="http://portal.3gpp.org/desktopmodules/WorkItem/WorkItemDetails.aspx?workitemId=720193" TargetMode="External" Id="R56a38bb212924e70" /><Relationship Type="http://schemas.openxmlformats.org/officeDocument/2006/relationships/hyperlink" Target="http://www.3gpp.org/ftp/TSG_RAN/WG2_RL2/TSGR2_101/Docs/R2-1803278.zip" TargetMode="External" Id="R11f8ae14cfc844dd" /><Relationship Type="http://schemas.openxmlformats.org/officeDocument/2006/relationships/hyperlink" Target="http://webapp.etsi.org/teldir/ListPersDetails.asp?PersId=38917" TargetMode="External" Id="Ra527a58533ce4bbf" /><Relationship Type="http://schemas.openxmlformats.org/officeDocument/2006/relationships/hyperlink" Target="http://portal.3gpp.org/desktopmodules/Release/ReleaseDetails.aspx?releaseId=190" TargetMode="External" Id="R58e042827c8a4619" /><Relationship Type="http://schemas.openxmlformats.org/officeDocument/2006/relationships/hyperlink" Target="http://portal.3gpp.org/desktopmodules/WorkItem/WorkItemDetails.aspx?workitemId=750159" TargetMode="External" Id="R5c150264006a4c90" /><Relationship Type="http://schemas.openxmlformats.org/officeDocument/2006/relationships/hyperlink" Target="http://www.3gpp.org/ftp/TSG_RAN/WG2_RL2/TSGR2_101/Docs/R2-1803279.zip" TargetMode="External" Id="R6de4bb4cd3274d46" /><Relationship Type="http://schemas.openxmlformats.org/officeDocument/2006/relationships/hyperlink" Target="http://webapp.etsi.org/teldir/ListPersDetails.asp?PersId=38917" TargetMode="External" Id="R01932b36e5744306" /><Relationship Type="http://schemas.openxmlformats.org/officeDocument/2006/relationships/hyperlink" Target="http://portal.3gpp.org/desktopmodules/Release/ReleaseDetails.aspx?releaseId=190" TargetMode="External" Id="R569aeba32ed044fc" /><Relationship Type="http://schemas.openxmlformats.org/officeDocument/2006/relationships/hyperlink" Target="http://portal.3gpp.org/desktopmodules/WorkItem/WorkItemDetails.aspx?workitemId=750159" TargetMode="External" Id="R73fe8b40bb164c5d" /><Relationship Type="http://schemas.openxmlformats.org/officeDocument/2006/relationships/hyperlink" Target="http://www.3gpp.org/ftp/TSG_RAN/WG2_RL2/TSGR2_101/Docs/R2-1803280.zip" TargetMode="External" Id="R5c5dd58e30ea43dd" /><Relationship Type="http://schemas.openxmlformats.org/officeDocument/2006/relationships/hyperlink" Target="http://webapp.etsi.org/teldir/ListPersDetails.asp?PersId=38917" TargetMode="External" Id="Rd04b41710bc747b2" /><Relationship Type="http://schemas.openxmlformats.org/officeDocument/2006/relationships/hyperlink" Target="http://portal.3gpp.org/ngppapp/CreateTdoc.aspx?mode=view&amp;contributionId=842002" TargetMode="External" Id="Re7fd4390c2a948f7" /><Relationship Type="http://schemas.openxmlformats.org/officeDocument/2006/relationships/hyperlink" Target="http://portal.3gpp.org/ngppapp/CreateTdoc.aspx?mode=view&amp;contributionId=883867" TargetMode="External" Id="R4643cc564a7b4ab1" /><Relationship Type="http://schemas.openxmlformats.org/officeDocument/2006/relationships/hyperlink" Target="http://portal.3gpp.org/desktopmodules/Release/ReleaseDetails.aspx?releaseId=190" TargetMode="External" Id="R1d850bac1cca46ea" /><Relationship Type="http://schemas.openxmlformats.org/officeDocument/2006/relationships/hyperlink" Target="http://portal.3gpp.org/desktopmodules/WorkItem/WorkItemDetails.aspx?workitemId=750159" TargetMode="External" Id="R705e763567694e94" /><Relationship Type="http://schemas.openxmlformats.org/officeDocument/2006/relationships/hyperlink" Target="http://www.3gpp.org/ftp/TSG_RAN/WG2_RL2/TSGR2_101/Docs/R2-1803281.zip" TargetMode="External" Id="Rab370231b13c471d" /><Relationship Type="http://schemas.openxmlformats.org/officeDocument/2006/relationships/hyperlink" Target="http://webapp.etsi.org/teldir/ListPersDetails.asp?PersId=65148" TargetMode="External" Id="R15c32244fe924d80" /><Relationship Type="http://schemas.openxmlformats.org/officeDocument/2006/relationships/hyperlink" Target="http://www.3gpp.org/ftp/TSG_RAN/WG2_RL2/TSGR2_101/Docs/R2-1803282.zip" TargetMode="External" Id="R27f98982d0e74054" /><Relationship Type="http://schemas.openxmlformats.org/officeDocument/2006/relationships/hyperlink" Target="http://webapp.etsi.org/teldir/ListPersDetails.asp?PersId=67349" TargetMode="External" Id="R4a1091bbfeda417b" /><Relationship Type="http://schemas.openxmlformats.org/officeDocument/2006/relationships/hyperlink" Target="http://portal.3gpp.org/desktopmodules/Release/ReleaseDetails.aspx?releaseId=190" TargetMode="External" Id="R9642a44917f641b9" /><Relationship Type="http://schemas.openxmlformats.org/officeDocument/2006/relationships/hyperlink" Target="http://portal.3gpp.org/desktopmodules/Specifications/SpecificationDetails.aspx?specificationId=2433" TargetMode="External" Id="Rd52a0cd11cfc43e4" /><Relationship Type="http://schemas.openxmlformats.org/officeDocument/2006/relationships/hyperlink" Target="http://portal.3gpp.org/desktopmodules/WorkItem/WorkItemDetails.aspx?workitemId=750063" TargetMode="External" Id="R56485500cee0444d" /><Relationship Type="http://schemas.openxmlformats.org/officeDocument/2006/relationships/hyperlink" Target="http://www.3gpp.org/ftp/TSG_RAN/WG2_RL2/TSGR2_101/Docs/R2-1803283.zip" TargetMode="External" Id="Rcae1cd4b702a47f7" /><Relationship Type="http://schemas.openxmlformats.org/officeDocument/2006/relationships/hyperlink" Target="http://webapp.etsi.org/teldir/ListPersDetails.asp?PersId=67349" TargetMode="External" Id="R0e7be45e11184556" /><Relationship Type="http://schemas.openxmlformats.org/officeDocument/2006/relationships/hyperlink" Target="http://portal.3gpp.org/desktopmodules/Release/ReleaseDetails.aspx?releaseId=190" TargetMode="External" Id="R3f0e5434e4cc436f" /><Relationship Type="http://schemas.openxmlformats.org/officeDocument/2006/relationships/hyperlink" Target="http://portal.3gpp.org/desktopmodules/WorkItem/WorkItemDetails.aspx?workitemId=750063" TargetMode="External" Id="Ra57382dd5823477d" /><Relationship Type="http://schemas.openxmlformats.org/officeDocument/2006/relationships/hyperlink" Target="http://www.3gpp.org/ftp/TSG_RAN/WG2_RL2/TSGR2_101/Docs/R2-1803284.zip" TargetMode="External" Id="R2925a532fe014a9a" /><Relationship Type="http://schemas.openxmlformats.org/officeDocument/2006/relationships/hyperlink" Target="http://webapp.etsi.org/teldir/ListPersDetails.asp?PersId=67349" TargetMode="External" Id="R7832d98ef8e14d3f" /><Relationship Type="http://schemas.openxmlformats.org/officeDocument/2006/relationships/hyperlink" Target="http://portal.3gpp.org/desktopmodules/Release/ReleaseDetails.aspx?releaseId=190" TargetMode="External" Id="R2268a3c026914a38" /><Relationship Type="http://schemas.openxmlformats.org/officeDocument/2006/relationships/hyperlink" Target="http://portal.3gpp.org/desktopmodules/WorkItem/WorkItemDetails.aspx?workitemId=750063" TargetMode="External" Id="R449e7516e8054d51" /><Relationship Type="http://schemas.openxmlformats.org/officeDocument/2006/relationships/hyperlink" Target="http://webapp.etsi.org/teldir/ListPersDetails.asp?PersId=38917" TargetMode="External" Id="R59b864f10d734c5e" /><Relationship Type="http://schemas.openxmlformats.org/officeDocument/2006/relationships/hyperlink" Target="http://portal.3gpp.org/ngppapp/CreateTdoc.aspx?mode=view&amp;contributionId=839390" TargetMode="External" Id="R2b9ce808b09d4ca8" /><Relationship Type="http://schemas.openxmlformats.org/officeDocument/2006/relationships/hyperlink" Target="http://portal.3gpp.org/desktopmodules/Release/ReleaseDetails.aspx?releaseId=189" TargetMode="External" Id="R64bf499dcc8749d9" /><Relationship Type="http://schemas.openxmlformats.org/officeDocument/2006/relationships/hyperlink" Target="http://portal.3gpp.org/desktopmodules/Specifications/SpecificationDetails.aspx?specificationId=2437" TargetMode="External" Id="R6adf8d9a26d74904" /><Relationship Type="http://schemas.openxmlformats.org/officeDocument/2006/relationships/hyperlink" Target="http://portal.3gpp.org/desktopmodules/WorkItem/WorkItemDetails.aspx?workitemId=690163" TargetMode="External" Id="R776fb49ad4f54e5c" /><Relationship Type="http://schemas.openxmlformats.org/officeDocument/2006/relationships/hyperlink" Target="http://webapp.etsi.org/teldir/ListPersDetails.asp?PersId=38917" TargetMode="External" Id="R577a5cae86654a67" /><Relationship Type="http://schemas.openxmlformats.org/officeDocument/2006/relationships/hyperlink" Target="http://portal.3gpp.org/desktopmodules/Release/ReleaseDetails.aspx?releaseId=190" TargetMode="External" Id="R637714dceef04c84" /><Relationship Type="http://schemas.openxmlformats.org/officeDocument/2006/relationships/hyperlink" Target="http://portal.3gpp.org/desktopmodules/Specifications/SpecificationDetails.aspx?specificationId=2437" TargetMode="External" Id="R7048a2b88beb4ec0" /><Relationship Type="http://schemas.openxmlformats.org/officeDocument/2006/relationships/hyperlink" Target="http://portal.3gpp.org/desktopmodules/WorkItem/WorkItemDetails.aspx?workitemId=690163" TargetMode="External" Id="R80e74a0fc9b64192" /><Relationship Type="http://schemas.openxmlformats.org/officeDocument/2006/relationships/hyperlink" Target="http://webapp.etsi.org/teldir/ListPersDetails.asp?PersId=38917" TargetMode="External" Id="Rf704823410d145bd" /><Relationship Type="http://schemas.openxmlformats.org/officeDocument/2006/relationships/hyperlink" Target="http://portal.3gpp.org/desktopmodules/Release/ReleaseDetails.aspx?releaseId=189" TargetMode="External" Id="R32da0bb8b4d84935" /><Relationship Type="http://schemas.openxmlformats.org/officeDocument/2006/relationships/hyperlink" Target="http://portal.3gpp.org/desktopmodules/Specifications/SpecificationDetails.aspx?specificationId=2437" TargetMode="External" Id="Rb7cc03b44b6244b3" /><Relationship Type="http://schemas.openxmlformats.org/officeDocument/2006/relationships/hyperlink" Target="http://portal.3gpp.org/desktopmodules/WorkItem/WorkItemDetails.aspx?workitemId=720193" TargetMode="External" Id="Ra9df72c137db458f" /><Relationship Type="http://schemas.openxmlformats.org/officeDocument/2006/relationships/hyperlink" Target="http://webapp.etsi.org/teldir/ListPersDetails.asp?PersId=38917" TargetMode="External" Id="R2ee6a4102dc74c6e" /><Relationship Type="http://schemas.openxmlformats.org/officeDocument/2006/relationships/hyperlink" Target="http://portal.3gpp.org/desktopmodules/Release/ReleaseDetails.aspx?releaseId=190" TargetMode="External" Id="R2c78ac516c114e17" /><Relationship Type="http://schemas.openxmlformats.org/officeDocument/2006/relationships/hyperlink" Target="http://portal.3gpp.org/desktopmodules/Specifications/SpecificationDetails.aspx?specificationId=2437" TargetMode="External" Id="R0a3b4911f5ab411d" /><Relationship Type="http://schemas.openxmlformats.org/officeDocument/2006/relationships/hyperlink" Target="http://portal.3gpp.org/desktopmodules/WorkItem/WorkItemDetails.aspx?workitemId=720193" TargetMode="External" Id="R309e864b3a4a446d" /><Relationship Type="http://schemas.openxmlformats.org/officeDocument/2006/relationships/hyperlink" Target="http://webapp.etsi.org/teldir/ListPersDetails.asp?PersId=38917" TargetMode="External" Id="R1534e82bab114e94" /><Relationship Type="http://schemas.openxmlformats.org/officeDocument/2006/relationships/hyperlink" Target="http://portal.3gpp.org/desktopmodules/Release/ReleaseDetails.aspx?releaseId=190" TargetMode="External" Id="R2fec920966674a2b" /><Relationship Type="http://schemas.openxmlformats.org/officeDocument/2006/relationships/hyperlink" Target="http://portal.3gpp.org/desktopmodules/WorkItem/WorkItemDetails.aspx?workitemId=750159" TargetMode="External" Id="Ra871c5147ab74bf6" /><Relationship Type="http://schemas.openxmlformats.org/officeDocument/2006/relationships/hyperlink" Target="http://webapp.etsi.org/teldir/ListPersDetails.asp?PersId=38917" TargetMode="External" Id="R58971289a998449e" /><Relationship Type="http://schemas.openxmlformats.org/officeDocument/2006/relationships/hyperlink" Target="http://portal.3gpp.org/desktopmodules/Release/ReleaseDetails.aspx?releaseId=190" TargetMode="External" Id="R8d132ed40ab24e31" /><Relationship Type="http://schemas.openxmlformats.org/officeDocument/2006/relationships/hyperlink" Target="http://portal.3gpp.org/desktopmodules/WorkItem/WorkItemDetails.aspx?workitemId=750159" TargetMode="External" Id="R8bf9bf7ab4954050" /><Relationship Type="http://schemas.openxmlformats.org/officeDocument/2006/relationships/hyperlink" Target="http://webapp.etsi.org/teldir/ListPersDetails.asp?PersId=38917" TargetMode="External" Id="Rf577ebb3c4934dab" /><Relationship Type="http://schemas.openxmlformats.org/officeDocument/2006/relationships/hyperlink" Target="http://portal.3gpp.org/ngppapp/CreateTdoc.aspx?mode=view&amp;contributionId=842002" TargetMode="External" Id="R08182163bbb64fab" /><Relationship Type="http://schemas.openxmlformats.org/officeDocument/2006/relationships/hyperlink" Target="http://portal.3gpp.org/desktopmodules/Release/ReleaseDetails.aspx?releaseId=190" TargetMode="External" Id="R18d0b8dc25364fae" /><Relationship Type="http://schemas.openxmlformats.org/officeDocument/2006/relationships/hyperlink" Target="http://portal.3gpp.org/desktopmodules/WorkItem/WorkItemDetails.aspx?workitemId=750159" TargetMode="External" Id="R2b86f948bd5f44cd" /><Relationship Type="http://schemas.openxmlformats.org/officeDocument/2006/relationships/hyperlink" Target="http://www.3gpp.org/ftp/TSG_RAN/WG2_RL2/TSGR2_101/Docs/R2-1803292.zip" TargetMode="External" Id="R1bf611cdd2cd433e" /><Relationship Type="http://schemas.openxmlformats.org/officeDocument/2006/relationships/hyperlink" Target="http://webapp.etsi.org/teldir/ListPersDetails.asp?PersId=47007" TargetMode="External" Id="Rb6511ff623a34460" /><Relationship Type="http://schemas.openxmlformats.org/officeDocument/2006/relationships/hyperlink" Target="http://portal.3gpp.org/desktopmodules/Release/ReleaseDetails.aspx?releaseId=189" TargetMode="External" Id="R61c9162a8d6f4c33" /><Relationship Type="http://schemas.openxmlformats.org/officeDocument/2006/relationships/hyperlink" Target="http://portal.3gpp.org/desktopmodules/Specifications/SpecificationDetails.aspx?specificationId=2437" TargetMode="External" Id="R3848482183f74acd" /><Relationship Type="http://schemas.openxmlformats.org/officeDocument/2006/relationships/hyperlink" Target="http://portal.3gpp.org/desktopmodules/WorkItem/WorkItemDetails.aspx?workitemId=720190" TargetMode="External" Id="Rb17a2cd23a7145c7" /><Relationship Type="http://schemas.openxmlformats.org/officeDocument/2006/relationships/hyperlink" Target="http://www.3gpp.org/ftp/TSG_RAN/WG2_RL2/TSGR2_101/Docs/R2-1803293.zip" TargetMode="External" Id="R9ed3de1bc8a44bb2" /><Relationship Type="http://schemas.openxmlformats.org/officeDocument/2006/relationships/hyperlink" Target="http://webapp.etsi.org/teldir/ListPersDetails.asp?PersId=47007" TargetMode="External" Id="R4e793adf879f4902" /><Relationship Type="http://schemas.openxmlformats.org/officeDocument/2006/relationships/hyperlink" Target="http://portal.3gpp.org/desktopmodules/Release/ReleaseDetails.aspx?releaseId=190" TargetMode="External" Id="R50c615f040c645f4" /><Relationship Type="http://schemas.openxmlformats.org/officeDocument/2006/relationships/hyperlink" Target="http://portal.3gpp.org/desktopmodules/Specifications/SpecificationDetails.aspx?specificationId=2437" TargetMode="External" Id="R5e604549d0a24003" /><Relationship Type="http://schemas.openxmlformats.org/officeDocument/2006/relationships/hyperlink" Target="http://portal.3gpp.org/desktopmodules/WorkItem/WorkItemDetails.aspx?workitemId=720190" TargetMode="External" Id="R1ed1b4e619904535" /><Relationship Type="http://schemas.openxmlformats.org/officeDocument/2006/relationships/hyperlink" Target="http://www.3gpp.org/ftp/TSG_RAN/WG2_RL2/TSGR2_101/Docs/R2-1803294.zip" TargetMode="External" Id="R85e765d2e92b4168" /><Relationship Type="http://schemas.openxmlformats.org/officeDocument/2006/relationships/hyperlink" Target="http://webapp.etsi.org/teldir/ListPersDetails.asp?PersId=47007" TargetMode="External" Id="R48817847372f49e1" /><Relationship Type="http://schemas.openxmlformats.org/officeDocument/2006/relationships/hyperlink" Target="http://portal.3gpp.org/ngppapp/CreateTdoc.aspx?mode=view&amp;contributionId=875237" TargetMode="External" Id="Re2bca1e600404c59" /><Relationship Type="http://schemas.openxmlformats.org/officeDocument/2006/relationships/hyperlink" Target="http://portal.3gpp.org/desktopmodules/Release/ReleaseDetails.aspx?releaseId=189" TargetMode="External" Id="Rd72d10084ab24016" /><Relationship Type="http://schemas.openxmlformats.org/officeDocument/2006/relationships/hyperlink" Target="http://portal.3gpp.org/desktopmodules/Specifications/SpecificationDetails.aspx?specificationId=2440" TargetMode="External" Id="R12298f84a3724137" /><Relationship Type="http://schemas.openxmlformats.org/officeDocument/2006/relationships/hyperlink" Target="http://portal.3gpp.org/desktopmodules/WorkItem/WorkItemDetails.aspx?workitemId=720190" TargetMode="External" Id="R205cfa88940d422a" /><Relationship Type="http://schemas.openxmlformats.org/officeDocument/2006/relationships/hyperlink" Target="http://www.3gpp.org/ftp/TSG_RAN/WG2_RL2/TSGR2_101/Docs/R2-1803295.zip" TargetMode="External" Id="R83477f1aa79745da" /><Relationship Type="http://schemas.openxmlformats.org/officeDocument/2006/relationships/hyperlink" Target="http://webapp.etsi.org/teldir/ListPersDetails.asp?PersId=47007" TargetMode="External" Id="R4d6093cebd4e4d79" /><Relationship Type="http://schemas.openxmlformats.org/officeDocument/2006/relationships/hyperlink" Target="http://portal.3gpp.org/ngppapp/CreateTdoc.aspx?mode=view&amp;contributionId=875238" TargetMode="External" Id="R50c95673fbbf4dcd" /><Relationship Type="http://schemas.openxmlformats.org/officeDocument/2006/relationships/hyperlink" Target="http://portal.3gpp.org/desktopmodules/Release/ReleaseDetails.aspx?releaseId=190" TargetMode="External" Id="Rd04c3d66881f4695" /><Relationship Type="http://schemas.openxmlformats.org/officeDocument/2006/relationships/hyperlink" Target="http://portal.3gpp.org/desktopmodules/Specifications/SpecificationDetails.aspx?specificationId=2440" TargetMode="External" Id="Rdb374f4aa6724989" /><Relationship Type="http://schemas.openxmlformats.org/officeDocument/2006/relationships/hyperlink" Target="http://portal.3gpp.org/desktopmodules/WorkItem/WorkItemDetails.aspx?workitemId=720190" TargetMode="External" Id="R1d72d796ec3f4b97" /><Relationship Type="http://schemas.openxmlformats.org/officeDocument/2006/relationships/hyperlink" Target="http://www.3gpp.org/ftp/TSG_RAN/WG2_RL2/TSGR2_101/Docs/R2-1803296.zip" TargetMode="External" Id="R733c8b8c1c8d44fc" /><Relationship Type="http://schemas.openxmlformats.org/officeDocument/2006/relationships/hyperlink" Target="http://webapp.etsi.org/teldir/ListPersDetails.asp?PersId=47007" TargetMode="External" Id="R8773a7e7da154c61" /><Relationship Type="http://schemas.openxmlformats.org/officeDocument/2006/relationships/hyperlink" Target="http://portal.3gpp.org/desktopmodules/Release/ReleaseDetails.aspx?releaseId=190" TargetMode="External" Id="Ra1e3b12dc8f6447d" /><Relationship Type="http://schemas.openxmlformats.org/officeDocument/2006/relationships/hyperlink" Target="http://portal.3gpp.org/desktopmodules/WorkItem/WorkItemDetails.aspx?workitemId=770167" TargetMode="External" Id="Rde2e840a917848b8" /><Relationship Type="http://schemas.openxmlformats.org/officeDocument/2006/relationships/hyperlink" Target="http://www.3gpp.org/ftp/TSG_RAN/WG2_RL2/TSGR2_101/Docs/R2-1803297.zip" TargetMode="External" Id="Rd7f5aac495344ccd" /><Relationship Type="http://schemas.openxmlformats.org/officeDocument/2006/relationships/hyperlink" Target="http://webapp.etsi.org/teldir/ListPersDetails.asp?PersId=47007" TargetMode="External" Id="R8ed14446fe454a2a" /><Relationship Type="http://schemas.openxmlformats.org/officeDocument/2006/relationships/hyperlink" Target="http://portal.3gpp.org/desktopmodules/Release/ReleaseDetails.aspx?releaseId=190" TargetMode="External" Id="Rb246b984c4714483" /><Relationship Type="http://schemas.openxmlformats.org/officeDocument/2006/relationships/hyperlink" Target="http://portal.3gpp.org/desktopmodules/WorkItem/WorkItemDetails.aspx?workitemId=770167" TargetMode="External" Id="R41a9bcc379dd46c9" /><Relationship Type="http://schemas.openxmlformats.org/officeDocument/2006/relationships/hyperlink" Target="http://www.3gpp.org/ftp/TSG_RAN/WG2_RL2/TSGR2_101/Docs/R2-1803298.zip" TargetMode="External" Id="Rece1f887de8b4496" /><Relationship Type="http://schemas.openxmlformats.org/officeDocument/2006/relationships/hyperlink" Target="http://webapp.etsi.org/teldir/ListPersDetails.asp?PersId=47007" TargetMode="External" Id="R0946fe5ca8144a21" /><Relationship Type="http://schemas.openxmlformats.org/officeDocument/2006/relationships/hyperlink" Target="http://portal.3gpp.org/desktopmodules/Release/ReleaseDetails.aspx?releaseId=190" TargetMode="External" Id="Rd78773a87afd464b" /><Relationship Type="http://schemas.openxmlformats.org/officeDocument/2006/relationships/hyperlink" Target="http://portal.3gpp.org/desktopmodules/WorkItem/WorkItemDetails.aspx?workitemId=750159" TargetMode="External" Id="Re785d5212f3a4978" /><Relationship Type="http://schemas.openxmlformats.org/officeDocument/2006/relationships/hyperlink" Target="http://www.3gpp.org/ftp/TSG_RAN/WG2_RL2/TSGR2_101/Docs/R2-1803299.zip" TargetMode="External" Id="R35870de8587f45f3" /><Relationship Type="http://schemas.openxmlformats.org/officeDocument/2006/relationships/hyperlink" Target="http://webapp.etsi.org/teldir/ListPersDetails.asp?PersId=47007" TargetMode="External" Id="Rb2c598e7ad174523" /><Relationship Type="http://schemas.openxmlformats.org/officeDocument/2006/relationships/hyperlink" Target="http://portal.3gpp.org/desktopmodules/Release/ReleaseDetails.aspx?releaseId=189" TargetMode="External" Id="R8f45e4bbaf664ee5" /><Relationship Type="http://schemas.openxmlformats.org/officeDocument/2006/relationships/hyperlink" Target="http://portal.3gpp.org/desktopmodules/WorkItem/WorkItemDetails.aspx?workitemId=720192" TargetMode="External" Id="Rc9fee9267ede46a5" /><Relationship Type="http://schemas.openxmlformats.org/officeDocument/2006/relationships/hyperlink" Target="http://www.3gpp.org/ftp/TSG_RAN/WG2_RL2/TSGR2_101/Docs/R2-1803300.zip" TargetMode="External" Id="Re0e95adeddf546c4" /><Relationship Type="http://schemas.openxmlformats.org/officeDocument/2006/relationships/hyperlink" Target="http://webapp.etsi.org/teldir/ListPersDetails.asp?PersId=47007" TargetMode="External" Id="R5b0f4d19dfed400f" /><Relationship Type="http://schemas.openxmlformats.org/officeDocument/2006/relationships/hyperlink" Target="http://portal.3gpp.org/ngppapp/CreateTdoc.aspx?mode=view&amp;contributionId=875130" TargetMode="External" Id="R894b5186f8ef4366" /><Relationship Type="http://schemas.openxmlformats.org/officeDocument/2006/relationships/hyperlink" Target="http://portal.3gpp.org/desktopmodules/Release/ReleaseDetails.aspx?releaseId=189" TargetMode="External" Id="R299ff6329c3a4ed5" /><Relationship Type="http://schemas.openxmlformats.org/officeDocument/2006/relationships/hyperlink" Target="http://portal.3gpp.org/desktopmodules/Specifications/SpecificationDetails.aspx?specificationId=2432" TargetMode="External" Id="R57bb5a72454c4fa4" /><Relationship Type="http://schemas.openxmlformats.org/officeDocument/2006/relationships/hyperlink" Target="http://portal.3gpp.org/desktopmodules/WorkItem/WorkItemDetails.aspx?workitemId=720192" TargetMode="External" Id="Rb31ce2846fe046cc" /><Relationship Type="http://schemas.openxmlformats.org/officeDocument/2006/relationships/hyperlink" Target="http://www.3gpp.org/ftp/TSG_RAN/WG2_RL2/TSGR2_101/Docs/R2-1803301.zip" TargetMode="External" Id="Ra9d8f4d2064442a7" /><Relationship Type="http://schemas.openxmlformats.org/officeDocument/2006/relationships/hyperlink" Target="http://webapp.etsi.org/teldir/ListPersDetails.asp?PersId=47007" TargetMode="External" Id="Rd16f7cc843a14686" /><Relationship Type="http://schemas.openxmlformats.org/officeDocument/2006/relationships/hyperlink" Target="http://portal.3gpp.org/desktopmodules/Release/ReleaseDetails.aspx?releaseId=190" TargetMode="External" Id="R9c88bcbcb66146d9" /><Relationship Type="http://schemas.openxmlformats.org/officeDocument/2006/relationships/hyperlink" Target="http://portal.3gpp.org/desktopmodules/WorkItem/WorkItemDetails.aspx?workitemId=750159" TargetMode="External" Id="R28dde29407f44e4b" /><Relationship Type="http://schemas.openxmlformats.org/officeDocument/2006/relationships/hyperlink" Target="http://www.3gpp.org/ftp/TSG_RAN/WG2_RL2/TSGR2_101/Docs/R2-1803302.zip" TargetMode="External" Id="Rf0f71e7fde454531" /><Relationship Type="http://schemas.openxmlformats.org/officeDocument/2006/relationships/hyperlink" Target="http://webapp.etsi.org/teldir/ListPersDetails.asp?PersId=47007" TargetMode="External" Id="Rb53a84874cfd4dcb" /><Relationship Type="http://schemas.openxmlformats.org/officeDocument/2006/relationships/hyperlink" Target="http://portal.3gpp.org/desktopmodules/Release/ReleaseDetails.aspx?releaseId=190" TargetMode="External" Id="R5c75242918e74f1b" /><Relationship Type="http://schemas.openxmlformats.org/officeDocument/2006/relationships/hyperlink" Target="http://portal.3gpp.org/desktopmodules/WorkItem/WorkItemDetails.aspx?workitemId=750159" TargetMode="External" Id="R7bc7589b163b4177" /><Relationship Type="http://schemas.openxmlformats.org/officeDocument/2006/relationships/hyperlink" Target="http://www.3gpp.org/ftp/TSG_RAN/WG2_RL2/TSGR2_101/Docs/R2-1803303.zip" TargetMode="External" Id="Ree42b51d2f1c4841" /><Relationship Type="http://schemas.openxmlformats.org/officeDocument/2006/relationships/hyperlink" Target="http://webapp.etsi.org/teldir/ListPersDetails.asp?PersId=47007" TargetMode="External" Id="R5d7da8243d614e88" /><Relationship Type="http://schemas.openxmlformats.org/officeDocument/2006/relationships/hyperlink" Target="http://portal.3gpp.org/desktopmodules/Release/ReleaseDetails.aspx?releaseId=190" TargetMode="External" Id="R00e17e99e09d43a7" /><Relationship Type="http://schemas.openxmlformats.org/officeDocument/2006/relationships/hyperlink" Target="http://portal.3gpp.org/desktopmodules/Specifications/SpecificationDetails.aspx?specificationId=2437" TargetMode="External" Id="Rbccae1fe86b147f9" /><Relationship Type="http://schemas.openxmlformats.org/officeDocument/2006/relationships/hyperlink" Target="http://portal.3gpp.org/desktopmodules/WorkItem/WorkItemDetails.aspx?workitemId=750159" TargetMode="External" Id="R3b43d9448f0a4b0e" /><Relationship Type="http://schemas.openxmlformats.org/officeDocument/2006/relationships/hyperlink" Target="http://www.3gpp.org/ftp/TSG_RAN/WG2_RL2/TSGR2_101/Docs/R2-1803304.zip" TargetMode="External" Id="Rdc3ede6f91f34e4e" /><Relationship Type="http://schemas.openxmlformats.org/officeDocument/2006/relationships/hyperlink" Target="http://webapp.etsi.org/teldir/ListPersDetails.asp?PersId=47007" TargetMode="External" Id="Rd511931ced834a78" /><Relationship Type="http://schemas.openxmlformats.org/officeDocument/2006/relationships/hyperlink" Target="http://portal.3gpp.org/ngppapp/CreateTdoc.aspx?mode=view&amp;contributionId=875131" TargetMode="External" Id="R62229b8ffcfb49d9" /><Relationship Type="http://schemas.openxmlformats.org/officeDocument/2006/relationships/hyperlink" Target="http://portal.3gpp.org/desktopmodules/Release/ReleaseDetails.aspx?releaseId=189" TargetMode="External" Id="R99e927b038e94588" /><Relationship Type="http://schemas.openxmlformats.org/officeDocument/2006/relationships/hyperlink" Target="http://portal.3gpp.org/desktopmodules/WorkItem/WorkItemDetails.aspx?workitemId=720192" TargetMode="External" Id="Rd31ce4e6c869406c" /><Relationship Type="http://schemas.openxmlformats.org/officeDocument/2006/relationships/hyperlink" Target="http://www.3gpp.org/ftp/TSG_RAN/WG2_RL2/TSGR2_101/Docs/R2-1803305.zip" TargetMode="External" Id="R7f68f321e41d49bc" /><Relationship Type="http://schemas.openxmlformats.org/officeDocument/2006/relationships/hyperlink" Target="http://webapp.etsi.org/teldir/ListPersDetails.asp?PersId=47007" TargetMode="External" Id="Rb80f1c4f17ee43d3" /><Relationship Type="http://schemas.openxmlformats.org/officeDocument/2006/relationships/hyperlink" Target="http://portal.3gpp.org/ngppapp/CreateTdoc.aspx?mode=view&amp;contributionId=875127" TargetMode="External" Id="Rabfdc4505edd4b17" /><Relationship Type="http://schemas.openxmlformats.org/officeDocument/2006/relationships/hyperlink" Target="http://portal.3gpp.org/desktopmodules/Release/ReleaseDetails.aspx?releaseId=187" TargetMode="External" Id="Rc9fc65a30db84dc8" /><Relationship Type="http://schemas.openxmlformats.org/officeDocument/2006/relationships/hyperlink" Target="http://portal.3gpp.org/desktopmodules/Specifications/SpecificationDetails.aspx?specificationId=2430" TargetMode="External" Id="R070bdd2ffc1344c8" /><Relationship Type="http://schemas.openxmlformats.org/officeDocument/2006/relationships/hyperlink" Target="http://portal.3gpp.org/desktopmodules/WorkItem/WorkItemDetails.aspx?workitemId=650133" TargetMode="External" Id="R93f0dc3850d4491a" /><Relationship Type="http://schemas.openxmlformats.org/officeDocument/2006/relationships/hyperlink" Target="http://www.3gpp.org/ftp/TSG_RAN/WG2_RL2/TSGR2_101/Docs/R2-1803306.zip" TargetMode="External" Id="Rf7cc0213db3d44bb" /><Relationship Type="http://schemas.openxmlformats.org/officeDocument/2006/relationships/hyperlink" Target="http://webapp.etsi.org/teldir/ListPersDetails.asp?PersId=47007" TargetMode="External" Id="Re8f5edec5ecd4b4a" /><Relationship Type="http://schemas.openxmlformats.org/officeDocument/2006/relationships/hyperlink" Target="http://portal.3gpp.org/ngppapp/CreateTdoc.aspx?mode=view&amp;contributionId=875128" TargetMode="External" Id="R94468d496ed44519" /><Relationship Type="http://schemas.openxmlformats.org/officeDocument/2006/relationships/hyperlink" Target="http://portal.3gpp.org/desktopmodules/Release/ReleaseDetails.aspx?releaseId=189" TargetMode="External" Id="R39e8b0dd07b747fa" /><Relationship Type="http://schemas.openxmlformats.org/officeDocument/2006/relationships/hyperlink" Target="http://portal.3gpp.org/desktopmodules/Specifications/SpecificationDetails.aspx?specificationId=2430" TargetMode="External" Id="R415a5b33a95b4f0f" /><Relationship Type="http://schemas.openxmlformats.org/officeDocument/2006/relationships/hyperlink" Target="http://portal.3gpp.org/desktopmodules/WorkItem/WorkItemDetails.aspx?workitemId=650133" TargetMode="External" Id="Reb88c99711a94030" /><Relationship Type="http://schemas.openxmlformats.org/officeDocument/2006/relationships/hyperlink" Target="http://www.3gpp.org/ftp/TSG_RAN/WG2_RL2/TSGR2_101/Docs/R2-1803307.zip" TargetMode="External" Id="Rdb73f372363c4acf" /><Relationship Type="http://schemas.openxmlformats.org/officeDocument/2006/relationships/hyperlink" Target="http://webapp.etsi.org/teldir/ListPersDetails.asp?PersId=47007" TargetMode="External" Id="R43d7da77622a44d0" /><Relationship Type="http://schemas.openxmlformats.org/officeDocument/2006/relationships/hyperlink" Target="http://portal.3gpp.org/ngppapp/CreateTdoc.aspx?mode=view&amp;contributionId=875129" TargetMode="External" Id="R86fe5e91c95b4630" /><Relationship Type="http://schemas.openxmlformats.org/officeDocument/2006/relationships/hyperlink" Target="http://portal.3gpp.org/desktopmodules/Release/ReleaseDetails.aspx?releaseId=190" TargetMode="External" Id="Rf65a3132fe6e47cd" /><Relationship Type="http://schemas.openxmlformats.org/officeDocument/2006/relationships/hyperlink" Target="http://portal.3gpp.org/desktopmodules/Specifications/SpecificationDetails.aspx?specificationId=2430" TargetMode="External" Id="R177c8074b7314a5b" /><Relationship Type="http://schemas.openxmlformats.org/officeDocument/2006/relationships/hyperlink" Target="http://portal.3gpp.org/desktopmodules/WorkItem/WorkItemDetails.aspx?workitemId=650133" TargetMode="External" Id="Ra5a7e2cc328f4582" /><Relationship Type="http://schemas.openxmlformats.org/officeDocument/2006/relationships/hyperlink" Target="http://www.3gpp.org/ftp/TSG_RAN/WG2_RL2/TSGR2_101/Docs/R2-1803308.zip" TargetMode="External" Id="Rc3ab24d5ecfd4616" /><Relationship Type="http://schemas.openxmlformats.org/officeDocument/2006/relationships/hyperlink" Target="http://webapp.etsi.org/teldir/ListPersDetails.asp?PersId=47007" TargetMode="External" Id="R34c93f66f4f342f1" /><Relationship Type="http://schemas.openxmlformats.org/officeDocument/2006/relationships/hyperlink" Target="http://portal.3gpp.org/desktopmodules/Release/ReleaseDetails.aspx?releaseId=190" TargetMode="External" Id="R13ae3fa653b445f5" /><Relationship Type="http://schemas.openxmlformats.org/officeDocument/2006/relationships/hyperlink" Target="http://portal.3gpp.org/desktopmodules/Specifications/SpecificationDetails.aspx?specificationId=2432" TargetMode="External" Id="R9974da6884d84ec7" /><Relationship Type="http://schemas.openxmlformats.org/officeDocument/2006/relationships/hyperlink" Target="http://portal.3gpp.org/desktopmodules/WorkItem/WorkItemDetails.aspx?workitemId=750033" TargetMode="External" Id="Rcba4f2b54af54bd1" /><Relationship Type="http://schemas.openxmlformats.org/officeDocument/2006/relationships/hyperlink" Target="http://www.3gpp.org/ftp/TSG_RAN/WG2_RL2/TSGR2_101/Docs/R2-1803309.zip" TargetMode="External" Id="Rddbb5fb31d2e476e" /><Relationship Type="http://schemas.openxmlformats.org/officeDocument/2006/relationships/hyperlink" Target="http://webapp.etsi.org/teldir/ListPersDetails.asp?PersId=20628" TargetMode="External" Id="Rf39f6221195f477a" /><Relationship Type="http://schemas.openxmlformats.org/officeDocument/2006/relationships/hyperlink" Target="http://portal.3gpp.org/ngppapp/CreateTdoc.aspx?mode=view&amp;contributionId=855979" TargetMode="External" Id="Rd0fecca706244cc0" /><Relationship Type="http://schemas.openxmlformats.org/officeDocument/2006/relationships/hyperlink" Target="http://portal.3gpp.org/desktopmodules/WorkItem/WorkItemDetails.aspx?workitemId=750167" TargetMode="External" Id="R85485dd0ed864b97" /><Relationship Type="http://schemas.openxmlformats.org/officeDocument/2006/relationships/hyperlink" Target="http://www.3gpp.org/ftp/TSG_RAN/WG2_RL2/TSGR2_101/Docs/R2-1803310.zip" TargetMode="External" Id="R609ac04fb6e84c54" /><Relationship Type="http://schemas.openxmlformats.org/officeDocument/2006/relationships/hyperlink" Target="http://webapp.etsi.org/teldir/ListPersDetails.asp?PersId=20628" TargetMode="External" Id="Rb431652ebe3c44d3" /><Relationship Type="http://schemas.openxmlformats.org/officeDocument/2006/relationships/hyperlink" Target="http://portal.3gpp.org/desktopmodules/WorkItem/WorkItemDetails.aspx?workitemId=750167" TargetMode="External" Id="R0bd12e3ecc5849d4" /><Relationship Type="http://schemas.openxmlformats.org/officeDocument/2006/relationships/hyperlink" Target="http://www.3gpp.org/ftp/TSG_RAN/WG2_RL2/TSGR2_101/Docs/R2-1803311.zip" TargetMode="External" Id="R8f3fc434fa124ca3" /><Relationship Type="http://schemas.openxmlformats.org/officeDocument/2006/relationships/hyperlink" Target="http://webapp.etsi.org/teldir/ListPersDetails.asp?PersId=38917" TargetMode="External" Id="Rc3e41eecec1e4e93" /><Relationship Type="http://schemas.openxmlformats.org/officeDocument/2006/relationships/hyperlink" Target="http://portal.3gpp.org/ngppapp/CreateTdoc.aspx?mode=view&amp;contributionId=839390" TargetMode="External" Id="R0e4be0419fd84425" /><Relationship Type="http://schemas.openxmlformats.org/officeDocument/2006/relationships/hyperlink" Target="http://portal.3gpp.org/ngppapp/CreateTdoc.aspx?mode=view&amp;contributionId=875117" TargetMode="External" Id="R2746353dd3c74b52" /><Relationship Type="http://schemas.openxmlformats.org/officeDocument/2006/relationships/hyperlink" Target="http://portal.3gpp.org/desktopmodules/Release/ReleaseDetails.aspx?releaseId=189" TargetMode="External" Id="R3300e9c82a2c4c1e" /><Relationship Type="http://schemas.openxmlformats.org/officeDocument/2006/relationships/hyperlink" Target="http://portal.3gpp.org/desktopmodules/Specifications/SpecificationDetails.aspx?specificationId=2430" TargetMode="External" Id="R7d8172d5fd8f4e27" /><Relationship Type="http://schemas.openxmlformats.org/officeDocument/2006/relationships/hyperlink" Target="http://www.3gpp.org/ftp/TSG_RAN/WG2_RL2/TSGR2_101/Docs/R2-1803312.zip" TargetMode="External" Id="R944572d20b724ec1" /><Relationship Type="http://schemas.openxmlformats.org/officeDocument/2006/relationships/hyperlink" Target="http://webapp.etsi.org/teldir/ListPersDetails.asp?PersId=38917" TargetMode="External" Id="R539a40efa0114490" /><Relationship Type="http://schemas.openxmlformats.org/officeDocument/2006/relationships/hyperlink" Target="http://portal.3gpp.org/ngppapp/CreateTdoc.aspx?mode=view&amp;contributionId=875118" TargetMode="External" Id="R7426ac1cd7514a16" /><Relationship Type="http://schemas.openxmlformats.org/officeDocument/2006/relationships/hyperlink" Target="http://portal.3gpp.org/desktopmodules/Release/ReleaseDetails.aspx?releaseId=190" TargetMode="External" Id="R435c2333f2694bbb" /><Relationship Type="http://schemas.openxmlformats.org/officeDocument/2006/relationships/hyperlink" Target="http://portal.3gpp.org/desktopmodules/Specifications/SpecificationDetails.aspx?specificationId=2430" TargetMode="External" Id="Rb5ac546c4f6b4958" /><Relationship Type="http://schemas.openxmlformats.org/officeDocument/2006/relationships/hyperlink" Target="http://www.3gpp.org/ftp/TSG_RAN/WG2_RL2/TSGR2_101/Docs/R2-1803313.zip" TargetMode="External" Id="R70d0a4eec2134ea4" /><Relationship Type="http://schemas.openxmlformats.org/officeDocument/2006/relationships/hyperlink" Target="http://webapp.etsi.org/teldir/ListPersDetails.asp?PersId=20628" TargetMode="External" Id="Refe16fcc4a894268" /><Relationship Type="http://schemas.openxmlformats.org/officeDocument/2006/relationships/hyperlink" Target="http://portal.3gpp.org/ngppapp/CreateTdoc.aspx?mode=view&amp;contributionId=855983" TargetMode="External" Id="Ra7b875e9e9ee4fc5" /><Relationship Type="http://schemas.openxmlformats.org/officeDocument/2006/relationships/hyperlink" Target="http://portal.3gpp.org/desktopmodules/WorkItem/WorkItemDetails.aspx?workitemId=750167" TargetMode="External" Id="R005d53dbc6504ebf" /><Relationship Type="http://schemas.openxmlformats.org/officeDocument/2006/relationships/hyperlink" Target="http://www.3gpp.org/ftp/TSG_RAN/WG2_RL2/TSGR2_101/Docs/R2-1803314.zip" TargetMode="External" Id="Rded6d7c0cd5f40f3" /><Relationship Type="http://schemas.openxmlformats.org/officeDocument/2006/relationships/hyperlink" Target="http://webapp.etsi.org/teldir/ListPersDetails.asp?PersId=20628" TargetMode="External" Id="Rec859824360143fd" /><Relationship Type="http://schemas.openxmlformats.org/officeDocument/2006/relationships/hyperlink" Target="http://portal.3gpp.org/ngppapp/CreateTdoc.aspx?mode=view&amp;contributionId=855995" TargetMode="External" Id="Rab4b27fa78a1488f" /><Relationship Type="http://schemas.openxmlformats.org/officeDocument/2006/relationships/hyperlink" Target="http://portal.3gpp.org/desktopmodules/WorkItem/WorkItemDetails.aspx?workitemId=750167" TargetMode="External" Id="R630dd5adcfa8431d" /><Relationship Type="http://schemas.openxmlformats.org/officeDocument/2006/relationships/hyperlink" Target="http://www.3gpp.org/ftp/TSG_RAN/WG2_RL2/TSGR2_101/Docs/R2-1803315.zip" TargetMode="External" Id="Rc416f8728a6d4fd7" /><Relationship Type="http://schemas.openxmlformats.org/officeDocument/2006/relationships/hyperlink" Target="http://webapp.etsi.org/teldir/ListPersDetails.asp?PersId=20628" TargetMode="External" Id="Rd2c8fe8ddfb84f12" /><Relationship Type="http://schemas.openxmlformats.org/officeDocument/2006/relationships/hyperlink" Target="http://portal.3gpp.org/ngppapp/CreateTdoc.aspx?mode=view&amp;contributionId=855997" TargetMode="External" Id="Rd37774e1dde440ce" /><Relationship Type="http://schemas.openxmlformats.org/officeDocument/2006/relationships/hyperlink" Target="http://portal.3gpp.org/desktopmodules/WorkItem/WorkItemDetails.aspx?workitemId=750167" TargetMode="External" Id="R5cf631c17d3d4fee" /><Relationship Type="http://schemas.openxmlformats.org/officeDocument/2006/relationships/hyperlink" Target="http://www.3gpp.org/ftp/TSG_RAN/WG2_RL2/TSGR2_101/Docs/R2-1803316.zip" TargetMode="External" Id="Rc19a9fe1e85b4a74" /><Relationship Type="http://schemas.openxmlformats.org/officeDocument/2006/relationships/hyperlink" Target="http://webapp.etsi.org/teldir/ListPersDetails.asp?PersId=20628" TargetMode="External" Id="R206400f4022d4e76" /><Relationship Type="http://schemas.openxmlformats.org/officeDocument/2006/relationships/hyperlink" Target="http://portal.3gpp.org/ngppapp/CreateTdoc.aspx?mode=view&amp;contributionId=855998" TargetMode="External" Id="Rcf83cdea5603409e" /><Relationship Type="http://schemas.openxmlformats.org/officeDocument/2006/relationships/hyperlink" Target="http://portal.3gpp.org/desktopmodules/WorkItem/WorkItemDetails.aspx?workitemId=750167" TargetMode="External" Id="Ref4e1abab30b402d" /><Relationship Type="http://schemas.openxmlformats.org/officeDocument/2006/relationships/hyperlink" Target="http://www.3gpp.org/ftp/TSG_RAN/WG2_RL2/TSGR2_101/Docs/R2-1803317.zip" TargetMode="External" Id="R1ecabffc250d4a35" /><Relationship Type="http://schemas.openxmlformats.org/officeDocument/2006/relationships/hyperlink" Target="http://webapp.etsi.org/teldir/ListPersDetails.asp?PersId=20628" TargetMode="External" Id="R2ccb347daef640b7" /><Relationship Type="http://schemas.openxmlformats.org/officeDocument/2006/relationships/hyperlink" Target="http://portal.3gpp.org/desktopmodules/WorkItem/WorkItemDetails.aspx?workitemId=750167" TargetMode="External" Id="R2294e69497624873" /><Relationship Type="http://schemas.openxmlformats.org/officeDocument/2006/relationships/hyperlink" Target="http://www.3gpp.org/ftp/TSG_RAN/WG2_RL2/TSGR2_101/Docs/R2-1803318.zip" TargetMode="External" Id="R498badb4cb4940c3" /><Relationship Type="http://schemas.openxmlformats.org/officeDocument/2006/relationships/hyperlink" Target="http://webapp.etsi.org/teldir/ListPersDetails.asp?PersId=73832" TargetMode="External" Id="Rc1d647986b784a5c" /><Relationship Type="http://schemas.openxmlformats.org/officeDocument/2006/relationships/hyperlink" Target="http://portal.3gpp.org/desktopmodules/Release/ReleaseDetails.aspx?releaseId=190" TargetMode="External" Id="R4aebc3f0f9904b7b" /><Relationship Type="http://schemas.openxmlformats.org/officeDocument/2006/relationships/hyperlink" Target="http://portal.3gpp.org/desktopmodules/WorkItem/WorkItemDetails.aspx?workitemId=750067" TargetMode="External" Id="R0921862091d141d6" /><Relationship Type="http://schemas.openxmlformats.org/officeDocument/2006/relationships/hyperlink" Target="http://www.3gpp.org/ftp/TSG_RAN/WG2_RL2/TSGR2_101/Docs/R2-1803319.zip" TargetMode="External" Id="R5e4b4e5b57f94e9c" /><Relationship Type="http://schemas.openxmlformats.org/officeDocument/2006/relationships/hyperlink" Target="http://webapp.etsi.org/teldir/ListPersDetails.asp?PersId=33372" TargetMode="External" Id="Rc8447d69010043ed" /><Relationship Type="http://schemas.openxmlformats.org/officeDocument/2006/relationships/hyperlink" Target="http://www.3gpp.org/ftp/TSG_RAN/WG2_RL2/TSGR2_101/Docs/R2-1803320.zip" TargetMode="External" Id="R0dfba6f07eef414c" /><Relationship Type="http://schemas.openxmlformats.org/officeDocument/2006/relationships/hyperlink" Target="http://webapp.etsi.org/teldir/ListPersDetails.asp?PersId=58721" TargetMode="External" Id="R7f75fbb1a6264b62" /><Relationship Type="http://schemas.openxmlformats.org/officeDocument/2006/relationships/hyperlink" Target="http://portal.3gpp.org/desktopmodules/Release/ReleaseDetails.aspx?releaseId=190" TargetMode="External" Id="R08d3386dafde4bf9" /><Relationship Type="http://schemas.openxmlformats.org/officeDocument/2006/relationships/hyperlink" Target="http://portal.3gpp.org/desktopmodules/WorkItem/WorkItemDetails.aspx?workitemId=750167" TargetMode="External" Id="R0a9198044f414bf7" /><Relationship Type="http://schemas.openxmlformats.org/officeDocument/2006/relationships/hyperlink" Target="http://www.3gpp.org/ftp/TSG_RAN/WG2_RL2/TSGR2_101/Docs/R2-1803321.zip" TargetMode="External" Id="Rb276519f2c7d4ee8" /><Relationship Type="http://schemas.openxmlformats.org/officeDocument/2006/relationships/hyperlink" Target="http://webapp.etsi.org/teldir/ListPersDetails.asp?PersId=58721" TargetMode="External" Id="R26d38d47df5244a9" /><Relationship Type="http://schemas.openxmlformats.org/officeDocument/2006/relationships/hyperlink" Target="http://portal.3gpp.org/desktopmodules/Release/ReleaseDetails.aspx?releaseId=190" TargetMode="External" Id="R68448af997c84044" /><Relationship Type="http://schemas.openxmlformats.org/officeDocument/2006/relationships/hyperlink" Target="http://portal.3gpp.org/desktopmodules/WorkItem/WorkItemDetails.aspx?workitemId=750167" TargetMode="External" Id="R8b4debddf4f74626" /><Relationship Type="http://schemas.openxmlformats.org/officeDocument/2006/relationships/hyperlink" Target="http://www.3gpp.org/ftp/TSG_RAN/WG2_RL2/TSGR2_101/Docs/R2-1803322.zip" TargetMode="External" Id="R6c3d38fa4c914939" /><Relationship Type="http://schemas.openxmlformats.org/officeDocument/2006/relationships/hyperlink" Target="http://webapp.etsi.org/teldir/ListPersDetails.asp?PersId=58721" TargetMode="External" Id="Rfdfeb136b2e141d3" /><Relationship Type="http://schemas.openxmlformats.org/officeDocument/2006/relationships/hyperlink" Target="http://portal.3gpp.org/desktopmodules/Release/ReleaseDetails.aspx?releaseId=190" TargetMode="External" Id="R16c441f62bbe4f6b" /><Relationship Type="http://schemas.openxmlformats.org/officeDocument/2006/relationships/hyperlink" Target="http://portal.3gpp.org/desktopmodules/WorkItem/WorkItemDetails.aspx?workitemId=750167" TargetMode="External" Id="R9adcca971a0849ef" /><Relationship Type="http://schemas.openxmlformats.org/officeDocument/2006/relationships/hyperlink" Target="http://www.3gpp.org/ftp/TSG_RAN/WG2_RL2/TSGR2_101/Docs/R2-1803323.zip" TargetMode="External" Id="R2d1a680ac90d4a01" /><Relationship Type="http://schemas.openxmlformats.org/officeDocument/2006/relationships/hyperlink" Target="http://webapp.etsi.org/teldir/ListPersDetails.asp?PersId=58721" TargetMode="External" Id="Rdb561dfc3ab84913" /><Relationship Type="http://schemas.openxmlformats.org/officeDocument/2006/relationships/hyperlink" Target="http://portal.3gpp.org/desktopmodules/Release/ReleaseDetails.aspx?releaseId=190" TargetMode="External" Id="R45fc77a4c5e24529" /><Relationship Type="http://schemas.openxmlformats.org/officeDocument/2006/relationships/hyperlink" Target="http://portal.3gpp.org/desktopmodules/WorkItem/WorkItemDetails.aspx?workitemId=750167" TargetMode="External" Id="Rf4c0c5c7e42f43f3" /><Relationship Type="http://schemas.openxmlformats.org/officeDocument/2006/relationships/hyperlink" Target="http://www.3gpp.org/ftp/TSG_RAN/WG2_RL2/TSGR2_101/Docs/R2-1803324.zip" TargetMode="External" Id="Raa6ed3f7b7774da7" /><Relationship Type="http://schemas.openxmlformats.org/officeDocument/2006/relationships/hyperlink" Target="http://webapp.etsi.org/teldir/ListPersDetails.asp?PersId=58721" TargetMode="External" Id="R6ab308abb8974e4d" /><Relationship Type="http://schemas.openxmlformats.org/officeDocument/2006/relationships/hyperlink" Target="http://portal.3gpp.org/desktopmodules/Release/ReleaseDetails.aspx?releaseId=190" TargetMode="External" Id="R0260c474fe214820" /><Relationship Type="http://schemas.openxmlformats.org/officeDocument/2006/relationships/hyperlink" Target="http://portal.3gpp.org/desktopmodules/WorkItem/WorkItemDetails.aspx?workitemId=750167" TargetMode="External" Id="Ra9caaa2216b349db" /><Relationship Type="http://schemas.openxmlformats.org/officeDocument/2006/relationships/hyperlink" Target="http://www.3gpp.org/ftp/TSG_RAN/WG2_RL2/TSGR2_101/Docs/R2-1803325.zip" TargetMode="External" Id="R08eccbe22f1d435a" /><Relationship Type="http://schemas.openxmlformats.org/officeDocument/2006/relationships/hyperlink" Target="http://webapp.etsi.org/teldir/ListPersDetails.asp?PersId=58721" TargetMode="External" Id="Rfbeba52218994ccf" /><Relationship Type="http://schemas.openxmlformats.org/officeDocument/2006/relationships/hyperlink" Target="http://portal.3gpp.org/ngppapp/CreateTdoc.aspx?mode=view&amp;contributionId=875400" TargetMode="External" Id="R9850f8c39c9e4feb" /><Relationship Type="http://schemas.openxmlformats.org/officeDocument/2006/relationships/hyperlink" Target="http://portal.3gpp.org/desktopmodules/Release/ReleaseDetails.aspx?releaseId=190" TargetMode="External" Id="Rd1a5fbdac67a4321" /><Relationship Type="http://schemas.openxmlformats.org/officeDocument/2006/relationships/hyperlink" Target="http://portal.3gpp.org/desktopmodules/WorkItem/WorkItemDetails.aspx?workitemId=750167" TargetMode="External" Id="R5661df81baca4805" /><Relationship Type="http://schemas.openxmlformats.org/officeDocument/2006/relationships/hyperlink" Target="http://www.3gpp.org/ftp/TSG_RAN/WG2_RL2/TSGR2_101/Docs/R2-1803326.zip" TargetMode="External" Id="Rdd6dab5e64b64c3d" /><Relationship Type="http://schemas.openxmlformats.org/officeDocument/2006/relationships/hyperlink" Target="http://webapp.etsi.org/teldir/ListPersDetails.asp?PersId=58721" TargetMode="External" Id="Rb9f854d463cb4d34" /><Relationship Type="http://schemas.openxmlformats.org/officeDocument/2006/relationships/hyperlink" Target="http://portal.3gpp.org/desktopmodules/Release/ReleaseDetails.aspx?releaseId=190" TargetMode="External" Id="Rfb508e31f0414f9f" /><Relationship Type="http://schemas.openxmlformats.org/officeDocument/2006/relationships/hyperlink" Target="http://portal.3gpp.org/desktopmodules/WorkItem/WorkItemDetails.aspx?workitemId=750167" TargetMode="External" Id="R23383f61f49648d0" /><Relationship Type="http://schemas.openxmlformats.org/officeDocument/2006/relationships/hyperlink" Target="http://www.3gpp.org/ftp/TSG_RAN/WG2_RL2/TSGR2_101/Docs/R2-1803327.zip" TargetMode="External" Id="R45cc3beeafad4c53" /><Relationship Type="http://schemas.openxmlformats.org/officeDocument/2006/relationships/hyperlink" Target="http://webapp.etsi.org/teldir/ListPersDetails.asp?PersId=58721" TargetMode="External" Id="R9cab96b1d61f4d37" /><Relationship Type="http://schemas.openxmlformats.org/officeDocument/2006/relationships/hyperlink" Target="http://portal.3gpp.org/desktopmodules/Release/ReleaseDetails.aspx?releaseId=190" TargetMode="External" Id="R1fd2902a3c0d46d8" /><Relationship Type="http://schemas.openxmlformats.org/officeDocument/2006/relationships/hyperlink" Target="http://portal.3gpp.org/desktopmodules/WorkItem/WorkItemDetails.aspx?workitemId=750167" TargetMode="External" Id="R2d8caf8cab3c4abb" /><Relationship Type="http://schemas.openxmlformats.org/officeDocument/2006/relationships/hyperlink" Target="http://www.3gpp.org/ftp/TSG_RAN/WG2_RL2/TSGR2_101/Docs/R2-1803328.zip" TargetMode="External" Id="Ref51ec538b0d4823" /><Relationship Type="http://schemas.openxmlformats.org/officeDocument/2006/relationships/hyperlink" Target="http://webapp.etsi.org/teldir/ListPersDetails.asp?PersId=58721" TargetMode="External" Id="Rdcd5c24e14374cee" /><Relationship Type="http://schemas.openxmlformats.org/officeDocument/2006/relationships/hyperlink" Target="http://portal.3gpp.org/desktopmodules/Release/ReleaseDetails.aspx?releaseId=190" TargetMode="External" Id="R8895271d815c41cd" /><Relationship Type="http://schemas.openxmlformats.org/officeDocument/2006/relationships/hyperlink" Target="http://portal.3gpp.org/desktopmodules/WorkItem/WorkItemDetails.aspx?workitemId=750167" TargetMode="External" Id="Rb182391af6c24332" /><Relationship Type="http://schemas.openxmlformats.org/officeDocument/2006/relationships/hyperlink" Target="http://www.3gpp.org/ftp/TSG_RAN/WG2_RL2/TSGR2_101/Docs/R2-1803329.zip" TargetMode="External" Id="R05a61bd4e4b44baa" /><Relationship Type="http://schemas.openxmlformats.org/officeDocument/2006/relationships/hyperlink" Target="http://webapp.etsi.org/teldir/ListPersDetails.asp?PersId=58721" TargetMode="External" Id="R356715001b6c488b" /><Relationship Type="http://schemas.openxmlformats.org/officeDocument/2006/relationships/hyperlink" Target="http://portal.3gpp.org/desktopmodules/Release/ReleaseDetails.aspx?releaseId=190" TargetMode="External" Id="R6f0c70958f91436b" /><Relationship Type="http://schemas.openxmlformats.org/officeDocument/2006/relationships/hyperlink" Target="http://portal.3gpp.org/desktopmodules/WorkItem/WorkItemDetails.aspx?workitemId=750167" TargetMode="External" Id="R5ef4d1fe033a470d" /><Relationship Type="http://schemas.openxmlformats.org/officeDocument/2006/relationships/hyperlink" Target="http://www.3gpp.org/ftp/TSG_RAN/WG2_RL2/TSGR2_101/Docs/R2-1803330.zip" TargetMode="External" Id="Rcde20b2b4ced4de6" /><Relationship Type="http://schemas.openxmlformats.org/officeDocument/2006/relationships/hyperlink" Target="http://webapp.etsi.org/teldir/ListPersDetails.asp?PersId=58721" TargetMode="External" Id="R1133ffaf7b3f4b24" /><Relationship Type="http://schemas.openxmlformats.org/officeDocument/2006/relationships/hyperlink" Target="http://portal.3gpp.org/desktopmodules/Release/ReleaseDetails.aspx?releaseId=190" TargetMode="External" Id="R2e631f7304a74938" /><Relationship Type="http://schemas.openxmlformats.org/officeDocument/2006/relationships/hyperlink" Target="http://portal.3gpp.org/desktopmodules/WorkItem/WorkItemDetails.aspx?workitemId=750167" TargetMode="External" Id="Rc6db25e4121f4c0f" /><Relationship Type="http://schemas.openxmlformats.org/officeDocument/2006/relationships/hyperlink" Target="http://www.3gpp.org/ftp/TSG_RAN/WG2_RL2/TSGR2_101/Docs/R2-1803331.zip" TargetMode="External" Id="R8e0df1183a704521" /><Relationship Type="http://schemas.openxmlformats.org/officeDocument/2006/relationships/hyperlink" Target="http://webapp.etsi.org/teldir/ListPersDetails.asp?PersId=58721" TargetMode="External" Id="R54de35435499487a" /><Relationship Type="http://schemas.openxmlformats.org/officeDocument/2006/relationships/hyperlink" Target="http://portal.3gpp.org/desktopmodules/Release/ReleaseDetails.aspx?releaseId=190" TargetMode="External" Id="Rdedc8f0edf014d88" /><Relationship Type="http://schemas.openxmlformats.org/officeDocument/2006/relationships/hyperlink" Target="http://portal.3gpp.org/desktopmodules/WorkItem/WorkItemDetails.aspx?workitemId=750167" TargetMode="External" Id="Rfc7bbab938b34861" /><Relationship Type="http://schemas.openxmlformats.org/officeDocument/2006/relationships/hyperlink" Target="http://www.3gpp.org/ftp/TSG_RAN/WG2_RL2/TSGR2_101/Docs/R2-1803332.zip" TargetMode="External" Id="Rd763abc4786849ef" /><Relationship Type="http://schemas.openxmlformats.org/officeDocument/2006/relationships/hyperlink" Target="http://webapp.etsi.org/teldir/ListPersDetails.asp?PersId=58721" TargetMode="External" Id="Re09dc1a510c84808" /><Relationship Type="http://schemas.openxmlformats.org/officeDocument/2006/relationships/hyperlink" Target="http://portal.3gpp.org/desktopmodules/Release/ReleaseDetails.aspx?releaseId=190" TargetMode="External" Id="R37c01d35a42044cc" /><Relationship Type="http://schemas.openxmlformats.org/officeDocument/2006/relationships/hyperlink" Target="http://portal.3gpp.org/desktopmodules/WorkItem/WorkItemDetails.aspx?workitemId=750167" TargetMode="External" Id="R5f646728cb834bd6" /><Relationship Type="http://schemas.openxmlformats.org/officeDocument/2006/relationships/hyperlink" Target="http://www.3gpp.org/ftp/TSG_RAN/WG2_RL2/TSGR2_101/Docs/R2-1803333.zip" TargetMode="External" Id="Rf21cde66f9f84149" /><Relationship Type="http://schemas.openxmlformats.org/officeDocument/2006/relationships/hyperlink" Target="http://webapp.etsi.org/teldir/ListPersDetails.asp?PersId=58721" TargetMode="External" Id="R2c7f277081614b41" /><Relationship Type="http://schemas.openxmlformats.org/officeDocument/2006/relationships/hyperlink" Target="http://portal.3gpp.org/desktopmodules/Release/ReleaseDetails.aspx?releaseId=190" TargetMode="External" Id="Rad9cf7f4576e4251" /><Relationship Type="http://schemas.openxmlformats.org/officeDocument/2006/relationships/hyperlink" Target="http://portal.3gpp.org/desktopmodules/WorkItem/WorkItemDetails.aspx?workitemId=750167" TargetMode="External" Id="Rfeec30cf60734c07" /><Relationship Type="http://schemas.openxmlformats.org/officeDocument/2006/relationships/hyperlink" Target="http://www.3gpp.org/ftp/TSG_RAN/WG2_RL2/TSGR2_101/Docs/R2-1803334.zip" TargetMode="External" Id="R5c37fdff61cf46d2" /><Relationship Type="http://schemas.openxmlformats.org/officeDocument/2006/relationships/hyperlink" Target="http://webapp.etsi.org/teldir/ListPersDetails.asp?PersId=58721" TargetMode="External" Id="R0ca52d16bf1140d2" /><Relationship Type="http://schemas.openxmlformats.org/officeDocument/2006/relationships/hyperlink" Target="http://portal.3gpp.org/desktopmodules/Release/ReleaseDetails.aspx?releaseId=190" TargetMode="External" Id="Re7b3628fde3b47e2" /><Relationship Type="http://schemas.openxmlformats.org/officeDocument/2006/relationships/hyperlink" Target="http://portal.3gpp.org/desktopmodules/WorkItem/WorkItemDetails.aspx?workitemId=750167" TargetMode="External" Id="R2dd791c97f7242a6" /><Relationship Type="http://schemas.openxmlformats.org/officeDocument/2006/relationships/hyperlink" Target="http://www.3gpp.org/ftp/TSG_RAN/WG2_RL2/TSGR2_101/Docs/R2-1803335.zip" TargetMode="External" Id="Rf2ca0f3840f84ee2" /><Relationship Type="http://schemas.openxmlformats.org/officeDocument/2006/relationships/hyperlink" Target="http://webapp.etsi.org/teldir/ListPersDetails.asp?PersId=58721" TargetMode="External" Id="Ra29f50eaeb7f409d" /><Relationship Type="http://schemas.openxmlformats.org/officeDocument/2006/relationships/hyperlink" Target="http://portal.3gpp.org/desktopmodules/Release/ReleaseDetails.aspx?releaseId=190" TargetMode="External" Id="R2a290f2f2f534913" /><Relationship Type="http://schemas.openxmlformats.org/officeDocument/2006/relationships/hyperlink" Target="http://portal.3gpp.org/desktopmodules/WorkItem/WorkItemDetails.aspx?workitemId=750167" TargetMode="External" Id="Rb0f59f621a3f4403" /><Relationship Type="http://schemas.openxmlformats.org/officeDocument/2006/relationships/hyperlink" Target="http://www.3gpp.org/ftp/TSG_RAN/WG2_RL2/TSGR2_101/Docs/R2-1803336.zip" TargetMode="External" Id="Rceb987d231c448f5" /><Relationship Type="http://schemas.openxmlformats.org/officeDocument/2006/relationships/hyperlink" Target="http://webapp.etsi.org/teldir/ListPersDetails.asp?PersId=58721" TargetMode="External" Id="R9cd1c2c2d22d4ca7" /><Relationship Type="http://schemas.openxmlformats.org/officeDocument/2006/relationships/hyperlink" Target="http://portal.3gpp.org/desktopmodules/Release/ReleaseDetails.aspx?releaseId=190" TargetMode="External" Id="R004d284e5dfe4d20" /><Relationship Type="http://schemas.openxmlformats.org/officeDocument/2006/relationships/hyperlink" Target="http://portal.3gpp.org/desktopmodules/WorkItem/WorkItemDetails.aspx?workitemId=750167" TargetMode="External" Id="R1c467b2e56c5425c" /><Relationship Type="http://schemas.openxmlformats.org/officeDocument/2006/relationships/hyperlink" Target="http://www.3gpp.org/ftp/TSG_RAN/WG2_RL2/TSGR2_101/Docs/R2-1803337.zip" TargetMode="External" Id="R397549ef4ce3419f" /><Relationship Type="http://schemas.openxmlformats.org/officeDocument/2006/relationships/hyperlink" Target="http://webapp.etsi.org/teldir/ListPersDetails.asp?PersId=58721" TargetMode="External" Id="R9db13202b9d143c3" /><Relationship Type="http://schemas.openxmlformats.org/officeDocument/2006/relationships/hyperlink" Target="http://portal.3gpp.org/desktopmodules/Release/ReleaseDetails.aspx?releaseId=190" TargetMode="External" Id="R78b77250c67c4fef" /><Relationship Type="http://schemas.openxmlformats.org/officeDocument/2006/relationships/hyperlink" Target="http://portal.3gpp.org/desktopmodules/WorkItem/WorkItemDetails.aspx?workitemId=750167" TargetMode="External" Id="Rdada12a817ad42ca" /><Relationship Type="http://schemas.openxmlformats.org/officeDocument/2006/relationships/hyperlink" Target="http://www.3gpp.org/ftp/TSG_RAN/WG2_RL2/TSGR2_101/Docs/R2-1803338.zip" TargetMode="External" Id="R073529544fd64158" /><Relationship Type="http://schemas.openxmlformats.org/officeDocument/2006/relationships/hyperlink" Target="http://webapp.etsi.org/teldir/ListPersDetails.asp?PersId=58721" TargetMode="External" Id="R74ea11696e494b60" /><Relationship Type="http://schemas.openxmlformats.org/officeDocument/2006/relationships/hyperlink" Target="http://portal.3gpp.org/desktopmodules/Release/ReleaseDetails.aspx?releaseId=190" TargetMode="External" Id="R833dbc932ff04df4" /><Relationship Type="http://schemas.openxmlformats.org/officeDocument/2006/relationships/hyperlink" Target="http://portal.3gpp.org/desktopmodules/WorkItem/WorkItemDetails.aspx?workitemId=750167" TargetMode="External" Id="R5dfaf2b8d4f044d0" /><Relationship Type="http://schemas.openxmlformats.org/officeDocument/2006/relationships/hyperlink" Target="http://www.3gpp.org/ftp/TSG_RAN/WG2_RL2/TSGR2_101/Docs/R2-1803339.zip" TargetMode="External" Id="R9730b205b3fd49c6" /><Relationship Type="http://schemas.openxmlformats.org/officeDocument/2006/relationships/hyperlink" Target="http://webapp.etsi.org/teldir/ListPersDetails.asp?PersId=58721" TargetMode="External" Id="Re1a2d8478b324d81" /><Relationship Type="http://schemas.openxmlformats.org/officeDocument/2006/relationships/hyperlink" Target="http://portal.3gpp.org/desktopmodules/Release/ReleaseDetails.aspx?releaseId=190" TargetMode="External" Id="Rd0aa4722bfe140cd" /><Relationship Type="http://schemas.openxmlformats.org/officeDocument/2006/relationships/hyperlink" Target="http://portal.3gpp.org/desktopmodules/WorkItem/WorkItemDetails.aspx?workitemId=750167" TargetMode="External" Id="Rdecdebfdedff4bd6" /><Relationship Type="http://schemas.openxmlformats.org/officeDocument/2006/relationships/hyperlink" Target="http://www.3gpp.org/ftp/TSG_RAN/WG2_RL2/TSGR2_101/Docs/R2-1803340.zip" TargetMode="External" Id="Rebfca8ff97014281" /><Relationship Type="http://schemas.openxmlformats.org/officeDocument/2006/relationships/hyperlink" Target="http://webapp.etsi.org/teldir/ListPersDetails.asp?PersId=58721" TargetMode="External" Id="R93fcc1fe8d5a43d0" /><Relationship Type="http://schemas.openxmlformats.org/officeDocument/2006/relationships/hyperlink" Target="http://portal.3gpp.org/desktopmodules/Release/ReleaseDetails.aspx?releaseId=190" TargetMode="External" Id="R9b4ae5da9b5e4bfe" /><Relationship Type="http://schemas.openxmlformats.org/officeDocument/2006/relationships/hyperlink" Target="http://portal.3gpp.org/desktopmodules/WorkItem/WorkItemDetails.aspx?workitemId=750167" TargetMode="External" Id="Rc39cd8b9cee847c8" /><Relationship Type="http://schemas.openxmlformats.org/officeDocument/2006/relationships/hyperlink" Target="http://www.3gpp.org/ftp/TSG_RAN/WG2_RL2/TSGR2_101/Docs/R2-1803341.zip" TargetMode="External" Id="R9b5bd764150a4c62" /><Relationship Type="http://schemas.openxmlformats.org/officeDocument/2006/relationships/hyperlink" Target="http://webapp.etsi.org/teldir/ListPersDetails.asp?PersId=58721" TargetMode="External" Id="R671dce26e3b54b84" /><Relationship Type="http://schemas.openxmlformats.org/officeDocument/2006/relationships/hyperlink" Target="http://portal.3gpp.org/desktopmodules/Release/ReleaseDetails.aspx?releaseId=190" TargetMode="External" Id="R8b45295f021f403e" /><Relationship Type="http://schemas.openxmlformats.org/officeDocument/2006/relationships/hyperlink" Target="http://portal.3gpp.org/desktopmodules/WorkItem/WorkItemDetails.aspx?workitemId=750167" TargetMode="External" Id="R21a1701d9d5043ee" /><Relationship Type="http://schemas.openxmlformats.org/officeDocument/2006/relationships/hyperlink" Target="http://www.3gpp.org/ftp/TSG_RAN/WG2_RL2/TSGR2_101/Docs/R2-1803342.zip" TargetMode="External" Id="Rcd9e660cd6c04b78" /><Relationship Type="http://schemas.openxmlformats.org/officeDocument/2006/relationships/hyperlink" Target="http://webapp.etsi.org/teldir/ListPersDetails.asp?PersId=70190" TargetMode="External" Id="Rdb299621c44d4225" /><Relationship Type="http://schemas.openxmlformats.org/officeDocument/2006/relationships/hyperlink" Target="http://portal.3gpp.org/ngppapp/CreateTdoc.aspx?mode=view&amp;contributionId=883449" TargetMode="External" Id="R6f986c471a314b83" /><Relationship Type="http://schemas.openxmlformats.org/officeDocument/2006/relationships/hyperlink" Target="http://portal.3gpp.org/desktopmodules/Release/ReleaseDetails.aspx?releaseId=190" TargetMode="External" Id="Rc0dc2d7ef145463a" /><Relationship Type="http://schemas.openxmlformats.org/officeDocument/2006/relationships/hyperlink" Target="http://www.3gpp.org/ftp/TSG_RAN/WG2_RL2/TSGR2_101/Docs/R2-1803343.zip" TargetMode="External" Id="Rf6b168736b024cb0" /><Relationship Type="http://schemas.openxmlformats.org/officeDocument/2006/relationships/hyperlink" Target="http://webapp.etsi.org/teldir/ListPersDetails.asp?PersId=68469" TargetMode="External" Id="Rb1f2f20d07c34eb6" /><Relationship Type="http://schemas.openxmlformats.org/officeDocument/2006/relationships/hyperlink" Target="http://portal.3gpp.org/ngppapp/CreateTdoc.aspx?mode=view&amp;contributionId=856398" TargetMode="External" Id="R16c8bedb2ab349a9" /><Relationship Type="http://schemas.openxmlformats.org/officeDocument/2006/relationships/hyperlink" Target="http://portal.3gpp.org/desktopmodules/Release/ReleaseDetails.aspx?releaseId=190" TargetMode="External" Id="R071e7b2d48be42ee" /><Relationship Type="http://schemas.openxmlformats.org/officeDocument/2006/relationships/hyperlink" Target="http://portal.3gpp.org/desktopmodules/WorkItem/WorkItemDetails.aspx?workitemId=750167" TargetMode="External" Id="Rd361700dc88c423c" /><Relationship Type="http://schemas.openxmlformats.org/officeDocument/2006/relationships/hyperlink" Target="http://www.3gpp.org/ftp/TSG_RAN/WG2_RL2/TSGR2_101/Docs/R2-1803344.zip" TargetMode="External" Id="Raced377f8b0045f1" /><Relationship Type="http://schemas.openxmlformats.org/officeDocument/2006/relationships/hyperlink" Target="http://webapp.etsi.org/teldir/ListPersDetails.asp?PersId=68469" TargetMode="External" Id="R94e660b3366842ce" /><Relationship Type="http://schemas.openxmlformats.org/officeDocument/2006/relationships/hyperlink" Target="http://portal.3gpp.org/ngppapp/CreateTdoc.aspx?mode=view&amp;contributionId=856399" TargetMode="External" Id="Rf0e105eb92cf4ce6" /><Relationship Type="http://schemas.openxmlformats.org/officeDocument/2006/relationships/hyperlink" Target="http://portal.3gpp.org/ngppapp/CreateTdoc.aspx?mode=view&amp;contributionId=897285" TargetMode="External" Id="R408b352ebbec41c2" /><Relationship Type="http://schemas.openxmlformats.org/officeDocument/2006/relationships/hyperlink" Target="http://portal.3gpp.org/desktopmodules/Release/ReleaseDetails.aspx?releaseId=190" TargetMode="External" Id="R3d0b4677c5a349d7" /><Relationship Type="http://schemas.openxmlformats.org/officeDocument/2006/relationships/hyperlink" Target="http://portal.3gpp.org/desktopmodules/WorkItem/WorkItemDetails.aspx?workitemId=750167" TargetMode="External" Id="Rb52a15589b21459e" /><Relationship Type="http://schemas.openxmlformats.org/officeDocument/2006/relationships/hyperlink" Target="http://www.3gpp.org/ftp/TSG_RAN/WG2_RL2/TSGR2_101/Docs/R2-1803345.zip" TargetMode="External" Id="R29605a9fdc6d445d" /><Relationship Type="http://schemas.openxmlformats.org/officeDocument/2006/relationships/hyperlink" Target="http://webapp.etsi.org/teldir/ListPersDetails.asp?PersId=68469" TargetMode="External" Id="R48e4d5c2e41d4dac" /><Relationship Type="http://schemas.openxmlformats.org/officeDocument/2006/relationships/hyperlink" Target="http://portal.3gpp.org/ngppapp/CreateTdoc.aspx?mode=view&amp;contributionId=812114" TargetMode="External" Id="R0771275f66634fe6" /><Relationship Type="http://schemas.openxmlformats.org/officeDocument/2006/relationships/hyperlink" Target="http://portal.3gpp.org/desktopmodules/Release/ReleaseDetails.aspx?releaseId=190" TargetMode="External" Id="R369e361c82904782" /><Relationship Type="http://schemas.openxmlformats.org/officeDocument/2006/relationships/hyperlink" Target="http://portal.3gpp.org/desktopmodules/WorkItem/WorkItemDetails.aspx?workitemId=750167" TargetMode="External" Id="Rea989ba3f7bf4571" /><Relationship Type="http://schemas.openxmlformats.org/officeDocument/2006/relationships/hyperlink" Target="http://www.3gpp.org/ftp/TSG_RAN/WG2_RL2/TSGR2_101/Docs/R2-1803346.zip" TargetMode="External" Id="Rf0ea28845c454d2b" /><Relationship Type="http://schemas.openxmlformats.org/officeDocument/2006/relationships/hyperlink" Target="http://webapp.etsi.org/teldir/ListPersDetails.asp?PersId=68469" TargetMode="External" Id="Re146e6fc5be942b1" /><Relationship Type="http://schemas.openxmlformats.org/officeDocument/2006/relationships/hyperlink" Target="http://portal.3gpp.org/desktopmodules/Release/ReleaseDetails.aspx?releaseId=190" TargetMode="External" Id="R92be82339cd144ea" /><Relationship Type="http://schemas.openxmlformats.org/officeDocument/2006/relationships/hyperlink" Target="http://portal.3gpp.org/desktopmodules/WorkItem/WorkItemDetails.aspx?workitemId=750167" TargetMode="External" Id="R416f38150aa64685" /><Relationship Type="http://schemas.openxmlformats.org/officeDocument/2006/relationships/hyperlink" Target="http://www.3gpp.org/ftp/TSG_RAN/WG2_RL2/TSGR2_101/Docs/R2-1803347.zip" TargetMode="External" Id="R4f76a1e10501431d" /><Relationship Type="http://schemas.openxmlformats.org/officeDocument/2006/relationships/hyperlink" Target="http://webapp.etsi.org/teldir/ListPersDetails.asp?PersId=68469" TargetMode="External" Id="R87b80ad11f3a40ba" /><Relationship Type="http://schemas.openxmlformats.org/officeDocument/2006/relationships/hyperlink" Target="http://portal.3gpp.org/desktopmodules/Release/ReleaseDetails.aspx?releaseId=190" TargetMode="External" Id="Rf8be1557a0584b9d" /><Relationship Type="http://schemas.openxmlformats.org/officeDocument/2006/relationships/hyperlink" Target="http://portal.3gpp.org/desktopmodules/WorkItem/WorkItemDetails.aspx?workitemId=750167" TargetMode="External" Id="R3eb1d9f7db6d4577" /><Relationship Type="http://schemas.openxmlformats.org/officeDocument/2006/relationships/hyperlink" Target="http://www.3gpp.org/ftp/TSG_RAN/WG2_RL2/TSGR2_101/Docs/R2-1803348.zip" TargetMode="External" Id="Rb463b20db8fc4fe3" /><Relationship Type="http://schemas.openxmlformats.org/officeDocument/2006/relationships/hyperlink" Target="http://webapp.etsi.org/teldir/ListPersDetails.asp?PersId=68469" TargetMode="External" Id="R65a5b2dcc8374989" /><Relationship Type="http://schemas.openxmlformats.org/officeDocument/2006/relationships/hyperlink" Target="http://portal.3gpp.org/ngppapp/CreateTdoc.aspx?mode=view&amp;contributionId=842371" TargetMode="External" Id="R808e67801ded4368" /><Relationship Type="http://schemas.openxmlformats.org/officeDocument/2006/relationships/hyperlink" Target="http://portal.3gpp.org/desktopmodules/Release/ReleaseDetails.aspx?releaseId=190" TargetMode="External" Id="R5ba812663a424bfd" /><Relationship Type="http://schemas.openxmlformats.org/officeDocument/2006/relationships/hyperlink" Target="http://portal.3gpp.org/desktopmodules/WorkItem/WorkItemDetails.aspx?workitemId=780169" TargetMode="External" Id="R6004cf7998394d55" /><Relationship Type="http://schemas.openxmlformats.org/officeDocument/2006/relationships/hyperlink" Target="http://www.3gpp.org/ftp/TSG_RAN/WG2_RL2/TSGR2_101/Docs/R2-1803349.zip" TargetMode="External" Id="R6eb52c0c72534b2d" /><Relationship Type="http://schemas.openxmlformats.org/officeDocument/2006/relationships/hyperlink" Target="http://webapp.etsi.org/teldir/ListPersDetails.asp?PersId=68469" TargetMode="External" Id="R8c129df2de6c4598" /><Relationship Type="http://schemas.openxmlformats.org/officeDocument/2006/relationships/hyperlink" Target="http://portal.3gpp.org/ngppapp/CreateTdoc.aspx?mode=view&amp;contributionId=842372" TargetMode="External" Id="R7949be365542433f" /><Relationship Type="http://schemas.openxmlformats.org/officeDocument/2006/relationships/hyperlink" Target="http://portal.3gpp.org/desktopmodules/Release/ReleaseDetails.aspx?releaseId=190" TargetMode="External" Id="R72bc51aacfdb4f9d" /><Relationship Type="http://schemas.openxmlformats.org/officeDocument/2006/relationships/hyperlink" Target="http://portal.3gpp.org/desktopmodules/WorkItem/WorkItemDetails.aspx?workitemId=780169" TargetMode="External" Id="R41026fd9dbc14bb9" /><Relationship Type="http://schemas.openxmlformats.org/officeDocument/2006/relationships/hyperlink" Target="http://www.3gpp.org/ftp/TSG_RAN/WG2_RL2/TSGR2_101/Docs/R2-1803350.zip" TargetMode="External" Id="R6117fd71518546e0" /><Relationship Type="http://schemas.openxmlformats.org/officeDocument/2006/relationships/hyperlink" Target="http://webapp.etsi.org/teldir/ListPersDetails.asp?PersId=68469" TargetMode="External" Id="Rb8a5d2ab169d40dd" /><Relationship Type="http://schemas.openxmlformats.org/officeDocument/2006/relationships/hyperlink" Target="http://portal.3gpp.org/desktopmodules/Release/ReleaseDetails.aspx?releaseId=190" TargetMode="External" Id="Rafbc3de251de46ce" /><Relationship Type="http://schemas.openxmlformats.org/officeDocument/2006/relationships/hyperlink" Target="http://portal.3gpp.org/desktopmodules/WorkItem/WorkItemDetails.aspx?workitemId=750162" TargetMode="External" Id="R178037f498f241cd" /><Relationship Type="http://schemas.openxmlformats.org/officeDocument/2006/relationships/hyperlink" Target="http://www.3gpp.org/ftp/TSG_RAN/WG2_RL2/TSGR2_101/Docs/R2-1803351.zip" TargetMode="External" Id="Ra36784dc3a984c4a" /><Relationship Type="http://schemas.openxmlformats.org/officeDocument/2006/relationships/hyperlink" Target="http://webapp.etsi.org/teldir/ListPersDetails.asp?PersId=68469" TargetMode="External" Id="R9fb6a738a4564ba7" /><Relationship Type="http://schemas.openxmlformats.org/officeDocument/2006/relationships/hyperlink" Target="http://portal.3gpp.org/ngppapp/CreateTdoc.aspx?mode=view&amp;contributionId=883924" TargetMode="External" Id="R8e176f0df4744834" /><Relationship Type="http://schemas.openxmlformats.org/officeDocument/2006/relationships/hyperlink" Target="http://portal.3gpp.org/desktopmodules/Release/ReleaseDetails.aspx?releaseId=190" TargetMode="External" Id="R7f303cb6fe224b1c" /><Relationship Type="http://schemas.openxmlformats.org/officeDocument/2006/relationships/hyperlink" Target="http://portal.3gpp.org/desktopmodules/WorkItem/WorkItemDetails.aspx?workitemId=750162" TargetMode="External" Id="R45f98ac639d64291" /><Relationship Type="http://schemas.openxmlformats.org/officeDocument/2006/relationships/hyperlink" Target="http://www.3gpp.org/ftp/TSG_RAN/WG2_RL2/TSGR2_101/Docs/R2-1803352.zip" TargetMode="External" Id="R3634c5986de544d9" /><Relationship Type="http://schemas.openxmlformats.org/officeDocument/2006/relationships/hyperlink" Target="http://webapp.etsi.org/teldir/ListPersDetails.asp?PersId=68469" TargetMode="External" Id="Rd7cf8311b4cb40ff" /><Relationship Type="http://schemas.openxmlformats.org/officeDocument/2006/relationships/hyperlink" Target="http://portal.3gpp.org/desktopmodules/Release/ReleaseDetails.aspx?releaseId=190" TargetMode="External" Id="R419d58407cab4d34" /><Relationship Type="http://schemas.openxmlformats.org/officeDocument/2006/relationships/hyperlink" Target="http://portal.3gpp.org/desktopmodules/WorkItem/WorkItemDetails.aspx?workitemId=750162" TargetMode="External" Id="Rbad6da9d3ee045ef" /><Relationship Type="http://schemas.openxmlformats.org/officeDocument/2006/relationships/hyperlink" Target="http://www.3gpp.org/ftp/TSG_RAN/WG2_RL2/TSGR2_101/Docs/R2-1803353.zip" TargetMode="External" Id="R544ff201480b4f14" /><Relationship Type="http://schemas.openxmlformats.org/officeDocument/2006/relationships/hyperlink" Target="http://webapp.etsi.org/teldir/ListPersDetails.asp?PersId=68469" TargetMode="External" Id="R350900b18324482a" /><Relationship Type="http://schemas.openxmlformats.org/officeDocument/2006/relationships/hyperlink" Target="http://portal.3gpp.org/desktopmodules/Release/ReleaseDetails.aspx?releaseId=190" TargetMode="External" Id="Raca6f229c291487a" /><Relationship Type="http://schemas.openxmlformats.org/officeDocument/2006/relationships/hyperlink" Target="http://portal.3gpp.org/desktopmodules/WorkItem/WorkItemDetails.aspx?workitemId=750162" TargetMode="External" Id="R3916239cda4f4524" /><Relationship Type="http://schemas.openxmlformats.org/officeDocument/2006/relationships/hyperlink" Target="http://www.3gpp.org/ftp/TSG_RAN/WG2_RL2/TSGR2_101/Docs/R2-1803354.zip" TargetMode="External" Id="Rb288f2e042ff4b24" /><Relationship Type="http://schemas.openxmlformats.org/officeDocument/2006/relationships/hyperlink" Target="http://webapp.etsi.org/teldir/ListPersDetails.asp?PersId=72959" TargetMode="External" Id="R54f84e4c27ec4994" /><Relationship Type="http://schemas.openxmlformats.org/officeDocument/2006/relationships/hyperlink" Target="http://portal.3gpp.org/ngppapp/CreateTdoc.aspx?mode=view&amp;contributionId=856536" TargetMode="External" Id="Rc4f9c60f68194f50" /><Relationship Type="http://schemas.openxmlformats.org/officeDocument/2006/relationships/hyperlink" Target="http://portal.3gpp.org/desktopmodules/Release/ReleaseDetails.aspx?releaseId=190" TargetMode="External" Id="Recbb58c4f7134015" /><Relationship Type="http://schemas.openxmlformats.org/officeDocument/2006/relationships/hyperlink" Target="http://portal.3gpp.org/desktopmodules/Specifications/SpecificationDetails.aspx?specificationId=2430" TargetMode="External" Id="R1210a311c25d434f" /><Relationship Type="http://schemas.openxmlformats.org/officeDocument/2006/relationships/hyperlink" Target="http://portal.3gpp.org/desktopmodules/WorkItem/WorkItemDetails.aspx?workitemId=750167" TargetMode="External" Id="R1b0f0bb4cee74d7d" /><Relationship Type="http://schemas.openxmlformats.org/officeDocument/2006/relationships/hyperlink" Target="http://www.3gpp.org/ftp/TSG_RAN/WG2_RL2/TSGR2_101/Docs/R2-1803355.zip" TargetMode="External" Id="R56deea27d1b84479" /><Relationship Type="http://schemas.openxmlformats.org/officeDocument/2006/relationships/hyperlink" Target="http://webapp.etsi.org/teldir/ListPersDetails.asp?PersId=72959" TargetMode="External" Id="Rdb7d78395f6f4c7d" /><Relationship Type="http://schemas.openxmlformats.org/officeDocument/2006/relationships/hyperlink" Target="http://portal.3gpp.org/desktopmodules/Release/ReleaseDetails.aspx?releaseId=190" TargetMode="External" Id="R7b529c98eeda47cd" /><Relationship Type="http://schemas.openxmlformats.org/officeDocument/2006/relationships/hyperlink" Target="http://portal.3gpp.org/desktopmodules/WorkItem/WorkItemDetails.aspx?workitemId=750167" TargetMode="External" Id="Rf236b2e81a0f416e" /><Relationship Type="http://schemas.openxmlformats.org/officeDocument/2006/relationships/hyperlink" Target="http://www.3gpp.org/ftp/TSG_RAN/WG2_RL2/TSGR2_101/Docs/R2-1803356.zip" TargetMode="External" Id="R0dfb3f66e2914ef7" /><Relationship Type="http://schemas.openxmlformats.org/officeDocument/2006/relationships/hyperlink" Target="http://webapp.etsi.org/teldir/ListPersDetails.asp?PersId=72959" TargetMode="External" Id="R6bb6c43a42e8424f" /><Relationship Type="http://schemas.openxmlformats.org/officeDocument/2006/relationships/hyperlink" Target="http://portal.3gpp.org/desktopmodules/Release/ReleaseDetails.aspx?releaseId=190" TargetMode="External" Id="Re9e8e8bdbb574cae" /><Relationship Type="http://schemas.openxmlformats.org/officeDocument/2006/relationships/hyperlink" Target="http://portal.3gpp.org/desktopmodules/WorkItem/WorkItemDetails.aspx?workitemId=750167" TargetMode="External" Id="R33332b34ce814d6d" /><Relationship Type="http://schemas.openxmlformats.org/officeDocument/2006/relationships/hyperlink" Target="http://www.3gpp.org/ftp/TSG_RAN/WG2_RL2/TSGR2_101/Docs/R2-1803357.zip" TargetMode="External" Id="R94c97a31fad54503" /><Relationship Type="http://schemas.openxmlformats.org/officeDocument/2006/relationships/hyperlink" Target="http://webapp.etsi.org/teldir/ListPersDetails.asp?PersId=72959" TargetMode="External" Id="R194d700ce4c24ab9" /><Relationship Type="http://schemas.openxmlformats.org/officeDocument/2006/relationships/hyperlink" Target="http://portal.3gpp.org/ngppapp/CreateTdoc.aspx?mode=view&amp;contributionId=875288" TargetMode="External" Id="R78374e4d77284b7a" /><Relationship Type="http://schemas.openxmlformats.org/officeDocument/2006/relationships/hyperlink" Target="http://portal.3gpp.org/desktopmodules/Release/ReleaseDetails.aspx?releaseId=190" TargetMode="External" Id="R78405b55cf3c4b06" /><Relationship Type="http://schemas.openxmlformats.org/officeDocument/2006/relationships/hyperlink" Target="http://portal.3gpp.org/desktopmodules/WorkItem/WorkItemDetails.aspx?workitemId=750167" TargetMode="External" Id="R0f04412ae52a473f" /><Relationship Type="http://schemas.openxmlformats.org/officeDocument/2006/relationships/hyperlink" Target="http://www.3gpp.org/ftp/TSG_RAN/WG2_RL2/TSGR2_101/Docs/R2-1803358.zip" TargetMode="External" Id="Rb52730f7e56149e1" /><Relationship Type="http://schemas.openxmlformats.org/officeDocument/2006/relationships/hyperlink" Target="http://webapp.etsi.org/teldir/ListPersDetails.asp?PersId=72959" TargetMode="External" Id="R0d03ba1e01a0444b" /><Relationship Type="http://schemas.openxmlformats.org/officeDocument/2006/relationships/hyperlink" Target="http://portal.3gpp.org/ngppapp/CreateTdoc.aspx?mode=view&amp;contributionId=883134" TargetMode="External" Id="R7ef7abf4a3e64289" /><Relationship Type="http://schemas.openxmlformats.org/officeDocument/2006/relationships/hyperlink" Target="http://portal.3gpp.org/desktopmodules/Release/ReleaseDetails.aspx?releaseId=190" TargetMode="External" Id="R96146d2262004939" /><Relationship Type="http://schemas.openxmlformats.org/officeDocument/2006/relationships/hyperlink" Target="http://portal.3gpp.org/desktopmodules/WorkItem/WorkItemDetails.aspx?workitemId=750167" TargetMode="External" Id="R9e83f53cb4464f5a" /><Relationship Type="http://schemas.openxmlformats.org/officeDocument/2006/relationships/hyperlink" Target="http://www.3gpp.org/ftp/TSG_RAN/WG2_RL2/TSGR2_101/Docs/R2-1803359.zip" TargetMode="External" Id="Rca15a0cb9bdd48a1" /><Relationship Type="http://schemas.openxmlformats.org/officeDocument/2006/relationships/hyperlink" Target="http://webapp.etsi.org/teldir/ListPersDetails.asp?PersId=72959" TargetMode="External" Id="R7dd88eb35b104604" /><Relationship Type="http://schemas.openxmlformats.org/officeDocument/2006/relationships/hyperlink" Target="http://portal.3gpp.org/ngppapp/CreateTdoc.aspx?mode=view&amp;contributionId=856537" TargetMode="External" Id="R40539ea4748a4f37" /><Relationship Type="http://schemas.openxmlformats.org/officeDocument/2006/relationships/hyperlink" Target="http://portal.3gpp.org/desktopmodules/Release/ReleaseDetails.aspx?releaseId=190" TargetMode="External" Id="R35a7298a8d1c4b1b" /><Relationship Type="http://schemas.openxmlformats.org/officeDocument/2006/relationships/hyperlink" Target="http://portal.3gpp.org/desktopmodules/WorkItem/WorkItemDetails.aspx?workitemId=750167" TargetMode="External" Id="R55ac00aaf0354cc5" /><Relationship Type="http://schemas.openxmlformats.org/officeDocument/2006/relationships/hyperlink" Target="http://www.3gpp.org/ftp/TSG_RAN/WG2_RL2/TSGR2_101/Docs/R2-1803360.zip" TargetMode="External" Id="R90b418ba344740ac" /><Relationship Type="http://schemas.openxmlformats.org/officeDocument/2006/relationships/hyperlink" Target="http://webapp.etsi.org/teldir/ListPersDetails.asp?PersId=72959" TargetMode="External" Id="Rffdcd7faa082436c" /><Relationship Type="http://schemas.openxmlformats.org/officeDocument/2006/relationships/hyperlink" Target="http://portal.3gpp.org/ngppapp/CreateTdoc.aspx?mode=view&amp;contributionId=856543" TargetMode="External" Id="R4fac9b96f95d44f9" /><Relationship Type="http://schemas.openxmlformats.org/officeDocument/2006/relationships/hyperlink" Target="http://portal.3gpp.org/desktopmodules/Release/ReleaseDetails.aspx?releaseId=190" TargetMode="External" Id="R5ebf572e1a214d0e" /><Relationship Type="http://schemas.openxmlformats.org/officeDocument/2006/relationships/hyperlink" Target="http://portal.3gpp.org/desktopmodules/WorkItem/WorkItemDetails.aspx?workitemId=750167" TargetMode="External" Id="Rd60c3a010a2f4131" /><Relationship Type="http://schemas.openxmlformats.org/officeDocument/2006/relationships/hyperlink" Target="http://www.3gpp.org/ftp/TSG_RAN/WG2_RL2/TSGR2_101/Docs/R2-1803361.zip" TargetMode="External" Id="R83bec3e80ba742f7" /><Relationship Type="http://schemas.openxmlformats.org/officeDocument/2006/relationships/hyperlink" Target="http://webapp.etsi.org/teldir/ListPersDetails.asp?PersId=72959" TargetMode="External" Id="R5b23d1ebac5543c4" /><Relationship Type="http://schemas.openxmlformats.org/officeDocument/2006/relationships/hyperlink" Target="http://portal.3gpp.org/ngppapp/CreateTdoc.aspx?mode=view&amp;contributionId=856544" TargetMode="External" Id="R5cb6bc6b1af244b4" /><Relationship Type="http://schemas.openxmlformats.org/officeDocument/2006/relationships/hyperlink" Target="http://portal.3gpp.org/desktopmodules/Release/ReleaseDetails.aspx?releaseId=190" TargetMode="External" Id="R3f9d81176bce4662" /><Relationship Type="http://schemas.openxmlformats.org/officeDocument/2006/relationships/hyperlink" Target="http://portal.3gpp.org/desktopmodules/WorkItem/WorkItemDetails.aspx?workitemId=750167" TargetMode="External" Id="Rac459653efa8466e" /><Relationship Type="http://schemas.openxmlformats.org/officeDocument/2006/relationships/hyperlink" Target="http://www.3gpp.org/ftp/TSG_RAN/WG2_RL2/TSGR2_101/Docs/R2-1803362.zip" TargetMode="External" Id="Re4361c3783f84ae8" /><Relationship Type="http://schemas.openxmlformats.org/officeDocument/2006/relationships/hyperlink" Target="http://webapp.etsi.org/teldir/ListPersDetails.asp?PersId=72959" TargetMode="External" Id="R55273392ba094ed6" /><Relationship Type="http://schemas.openxmlformats.org/officeDocument/2006/relationships/hyperlink" Target="http://portal.3gpp.org/desktopmodules/Release/ReleaseDetails.aspx?releaseId=190" TargetMode="External" Id="R82dfe67ab0a44a50" /><Relationship Type="http://schemas.openxmlformats.org/officeDocument/2006/relationships/hyperlink" Target="http://portal.3gpp.org/desktopmodules/WorkItem/WorkItemDetails.aspx?workitemId=750167" TargetMode="External" Id="Rd3bd5ee84b5e49ff" /><Relationship Type="http://schemas.openxmlformats.org/officeDocument/2006/relationships/hyperlink" Target="http://www.3gpp.org/ftp/TSG_RAN/WG2_RL2/TSGR2_101/Docs/R2-1803363.zip" TargetMode="External" Id="Re33d9ea93ffa4445" /><Relationship Type="http://schemas.openxmlformats.org/officeDocument/2006/relationships/hyperlink" Target="http://webapp.etsi.org/teldir/ListPersDetails.asp?PersId=72959" TargetMode="External" Id="R739ae1b852c74689" /><Relationship Type="http://schemas.openxmlformats.org/officeDocument/2006/relationships/hyperlink" Target="http://portal.3gpp.org/desktopmodules/Release/ReleaseDetails.aspx?releaseId=190" TargetMode="External" Id="Rc0ecfc57bb6048c1" /><Relationship Type="http://schemas.openxmlformats.org/officeDocument/2006/relationships/hyperlink" Target="http://portal.3gpp.org/desktopmodules/WorkItem/WorkItemDetails.aspx?workitemId=750167" TargetMode="External" Id="Rc93d54df9273407d" /><Relationship Type="http://schemas.openxmlformats.org/officeDocument/2006/relationships/hyperlink" Target="http://www.3gpp.org/ftp/TSG_RAN/WG2_RL2/TSGR2_101/Docs/R2-1803364.zip" TargetMode="External" Id="R9e9cac84ef3f40a2" /><Relationship Type="http://schemas.openxmlformats.org/officeDocument/2006/relationships/hyperlink" Target="http://webapp.etsi.org/teldir/ListPersDetails.asp?PersId=72959" TargetMode="External" Id="R1d2a5a5443db4344" /><Relationship Type="http://schemas.openxmlformats.org/officeDocument/2006/relationships/hyperlink" Target="http://portal.3gpp.org/ngppapp/CreateTdoc.aspx?mode=view&amp;contributionId=856547" TargetMode="External" Id="R341a2f75240f4d6d" /><Relationship Type="http://schemas.openxmlformats.org/officeDocument/2006/relationships/hyperlink" Target="http://portal.3gpp.org/desktopmodules/Release/ReleaseDetails.aspx?releaseId=190" TargetMode="External" Id="Rc1c81c006a774395" /><Relationship Type="http://schemas.openxmlformats.org/officeDocument/2006/relationships/hyperlink" Target="http://portal.3gpp.org/desktopmodules/WorkItem/WorkItemDetails.aspx?workitemId=750167" TargetMode="External" Id="R4b12712eee804edf" /><Relationship Type="http://schemas.openxmlformats.org/officeDocument/2006/relationships/hyperlink" Target="http://www.3gpp.org/ftp/TSG_RAN/WG2_RL2/TSGR2_101/Docs/R2-1803365.zip" TargetMode="External" Id="R593868753dbc4632" /><Relationship Type="http://schemas.openxmlformats.org/officeDocument/2006/relationships/hyperlink" Target="http://webapp.etsi.org/teldir/ListPersDetails.asp?PersId=72959" TargetMode="External" Id="R4b6510041b154559" /><Relationship Type="http://schemas.openxmlformats.org/officeDocument/2006/relationships/hyperlink" Target="http://portal.3gpp.org/ngppapp/CreateTdoc.aspx?mode=view&amp;contributionId=856548" TargetMode="External" Id="Rae16584e76044ef3" /><Relationship Type="http://schemas.openxmlformats.org/officeDocument/2006/relationships/hyperlink" Target="http://portal.3gpp.org/desktopmodules/Release/ReleaseDetails.aspx?releaseId=190" TargetMode="External" Id="R4b0bb28bf4674deb" /><Relationship Type="http://schemas.openxmlformats.org/officeDocument/2006/relationships/hyperlink" Target="http://portal.3gpp.org/desktopmodules/WorkItem/WorkItemDetails.aspx?workitemId=750167" TargetMode="External" Id="Re4fba363579340d5" /><Relationship Type="http://schemas.openxmlformats.org/officeDocument/2006/relationships/hyperlink" Target="http://www.3gpp.org/ftp/TSG_RAN/WG2_RL2/TSGR2_101/Docs/R2-1803366.zip" TargetMode="External" Id="R620fbc4a09a84753" /><Relationship Type="http://schemas.openxmlformats.org/officeDocument/2006/relationships/hyperlink" Target="http://webapp.etsi.org/teldir/ListPersDetails.asp?PersId=72959" TargetMode="External" Id="R51545a63e33e4458" /><Relationship Type="http://schemas.openxmlformats.org/officeDocument/2006/relationships/hyperlink" Target="http://portal.3gpp.org/ngppapp/CreateTdoc.aspx?mode=view&amp;contributionId=856549" TargetMode="External" Id="R1ce82294de0b4f4d" /><Relationship Type="http://schemas.openxmlformats.org/officeDocument/2006/relationships/hyperlink" Target="http://portal.3gpp.org/desktopmodules/Release/ReleaseDetails.aspx?releaseId=190" TargetMode="External" Id="R2f8f2368a2754a50" /><Relationship Type="http://schemas.openxmlformats.org/officeDocument/2006/relationships/hyperlink" Target="http://portal.3gpp.org/desktopmodules/WorkItem/WorkItemDetails.aspx?workitemId=750167" TargetMode="External" Id="R49102c30c7f94a07" /><Relationship Type="http://schemas.openxmlformats.org/officeDocument/2006/relationships/hyperlink" Target="http://www.3gpp.org/ftp/TSG_RAN/WG2_RL2/TSGR2_101/Docs/R2-1803367.zip" TargetMode="External" Id="R9c2cbdd8671c4a3a" /><Relationship Type="http://schemas.openxmlformats.org/officeDocument/2006/relationships/hyperlink" Target="http://webapp.etsi.org/teldir/ListPersDetails.asp?PersId=72959" TargetMode="External" Id="R13332ee70da74dfd" /><Relationship Type="http://schemas.openxmlformats.org/officeDocument/2006/relationships/hyperlink" Target="http://portal.3gpp.org/ngppapp/CreateTdoc.aspx?mode=view&amp;contributionId=856549" TargetMode="External" Id="R0ae7e42f31fb4f41" /><Relationship Type="http://schemas.openxmlformats.org/officeDocument/2006/relationships/hyperlink" Target="http://portal.3gpp.org/desktopmodules/Release/ReleaseDetails.aspx?releaseId=190" TargetMode="External" Id="R09fed0c2b2a44c81" /><Relationship Type="http://schemas.openxmlformats.org/officeDocument/2006/relationships/hyperlink" Target="http://portal.3gpp.org/desktopmodules/WorkItem/WorkItemDetails.aspx?workitemId=750167" TargetMode="External" Id="Rfa62237758554dc4" /><Relationship Type="http://schemas.openxmlformats.org/officeDocument/2006/relationships/hyperlink" Target="http://www.3gpp.org/ftp/TSG_RAN/WG2_RL2/TSGR2_101/Docs/R2-1803368.zip" TargetMode="External" Id="Ra6badd7e41f345cb" /><Relationship Type="http://schemas.openxmlformats.org/officeDocument/2006/relationships/hyperlink" Target="http://webapp.etsi.org/teldir/ListPersDetails.asp?PersId=72959" TargetMode="External" Id="R3cd53c0f37f34400" /><Relationship Type="http://schemas.openxmlformats.org/officeDocument/2006/relationships/hyperlink" Target="http://portal.3gpp.org/desktopmodules/Release/ReleaseDetails.aspx?releaseId=190" TargetMode="External" Id="Rf084d0f22f2d4942" /><Relationship Type="http://schemas.openxmlformats.org/officeDocument/2006/relationships/hyperlink" Target="http://portal.3gpp.org/desktopmodules/WorkItem/WorkItemDetails.aspx?workitemId=750167" TargetMode="External" Id="R552acfb3f9244253" /><Relationship Type="http://schemas.openxmlformats.org/officeDocument/2006/relationships/hyperlink" Target="http://www.3gpp.org/ftp/TSG_RAN/WG2_RL2/TSGR2_101/Docs/R2-1803369.zip" TargetMode="External" Id="Ra87dbb145b214d43" /><Relationship Type="http://schemas.openxmlformats.org/officeDocument/2006/relationships/hyperlink" Target="http://webapp.etsi.org/teldir/ListPersDetails.asp?PersId=72959" TargetMode="External" Id="Rf419446425e6467a" /><Relationship Type="http://schemas.openxmlformats.org/officeDocument/2006/relationships/hyperlink" Target="http://portal.3gpp.org/ngppapp/CreateTdoc.aspx?mode=view&amp;contributionId=856550" TargetMode="External" Id="R16a3f053029d4a47" /><Relationship Type="http://schemas.openxmlformats.org/officeDocument/2006/relationships/hyperlink" Target="http://portal.3gpp.org/desktopmodules/Release/ReleaseDetails.aspx?releaseId=190" TargetMode="External" Id="Rcd1b88ae924c481b" /><Relationship Type="http://schemas.openxmlformats.org/officeDocument/2006/relationships/hyperlink" Target="http://portal.3gpp.org/desktopmodules/WorkItem/WorkItemDetails.aspx?workitemId=750167" TargetMode="External" Id="R0b186db83b5140d1" /><Relationship Type="http://schemas.openxmlformats.org/officeDocument/2006/relationships/hyperlink" Target="http://www.3gpp.org/ftp/TSG_RAN/WG2_RL2/TSGR2_101/Docs/R2-1803370.zip" TargetMode="External" Id="Ra09bd58a818a4e6c" /><Relationship Type="http://schemas.openxmlformats.org/officeDocument/2006/relationships/hyperlink" Target="http://webapp.etsi.org/teldir/ListPersDetails.asp?PersId=72959" TargetMode="External" Id="R78a8c58f04f14f8b" /><Relationship Type="http://schemas.openxmlformats.org/officeDocument/2006/relationships/hyperlink" Target="http://portal.3gpp.org/ngppapp/CreateTdoc.aspx?mode=view&amp;contributionId=856551" TargetMode="External" Id="R8097734bee3a4b64" /><Relationship Type="http://schemas.openxmlformats.org/officeDocument/2006/relationships/hyperlink" Target="http://portal.3gpp.org/desktopmodules/Release/ReleaseDetails.aspx?releaseId=190" TargetMode="External" Id="Ra45733586c2e439f" /><Relationship Type="http://schemas.openxmlformats.org/officeDocument/2006/relationships/hyperlink" Target="http://portal.3gpp.org/desktopmodules/WorkItem/WorkItemDetails.aspx?workitemId=750167" TargetMode="External" Id="Rb319b0f07566495b" /><Relationship Type="http://schemas.openxmlformats.org/officeDocument/2006/relationships/hyperlink" Target="http://www.3gpp.org/ftp/TSG_RAN/WG2_RL2/TSGR2_101/Docs/R2-1803371.zip" TargetMode="External" Id="Rfce3c59750614ece" /><Relationship Type="http://schemas.openxmlformats.org/officeDocument/2006/relationships/hyperlink" Target="http://webapp.etsi.org/teldir/ListPersDetails.asp?PersId=72959" TargetMode="External" Id="R992ae43ec2984e40" /><Relationship Type="http://schemas.openxmlformats.org/officeDocument/2006/relationships/hyperlink" Target="http://portal.3gpp.org/desktopmodules/Release/ReleaseDetails.aspx?releaseId=190" TargetMode="External" Id="Radcca010c3a24c19" /><Relationship Type="http://schemas.openxmlformats.org/officeDocument/2006/relationships/hyperlink" Target="http://portal.3gpp.org/desktopmodules/Specifications/SpecificationDetails.aspx?specificationId=3197" TargetMode="External" Id="R5f9e341c4a2b4bc2" /><Relationship Type="http://schemas.openxmlformats.org/officeDocument/2006/relationships/hyperlink" Target="http://portal.3gpp.org/desktopmodules/WorkItem/WorkItemDetails.aspx?workitemId=750167" TargetMode="External" Id="Rafaa50f5052044f8" /><Relationship Type="http://schemas.openxmlformats.org/officeDocument/2006/relationships/hyperlink" Target="http://www.3gpp.org/ftp/TSG_RAN/WG2_RL2/TSGR2_101/Docs/R2-1803372.zip" TargetMode="External" Id="R4281531c48db43b5" /><Relationship Type="http://schemas.openxmlformats.org/officeDocument/2006/relationships/hyperlink" Target="http://webapp.etsi.org/teldir/ListPersDetails.asp?PersId=72959" TargetMode="External" Id="Re8fdeb6b6a684930" /><Relationship Type="http://schemas.openxmlformats.org/officeDocument/2006/relationships/hyperlink" Target="http://portal.3gpp.org/desktopmodules/Release/ReleaseDetails.aspx?releaseId=190" TargetMode="External" Id="Rd9e13089cdca43ee" /><Relationship Type="http://schemas.openxmlformats.org/officeDocument/2006/relationships/hyperlink" Target="http://portal.3gpp.org/desktopmodules/Specifications/SpecificationDetails.aspx?specificationId=2440" TargetMode="External" Id="R05f423fa0ace4bed" /><Relationship Type="http://schemas.openxmlformats.org/officeDocument/2006/relationships/hyperlink" Target="http://portal.3gpp.org/desktopmodules/WorkItem/WorkItemDetails.aspx?workitemId=750167" TargetMode="External" Id="R8fa8a2a82dab4e4b" /><Relationship Type="http://schemas.openxmlformats.org/officeDocument/2006/relationships/hyperlink" Target="http://www.3gpp.org/ftp/TSG_RAN/WG2_RL2/TSGR2_101/Docs/R2-1803373.zip" TargetMode="External" Id="R0228c9b5e8ec4605" /><Relationship Type="http://schemas.openxmlformats.org/officeDocument/2006/relationships/hyperlink" Target="http://webapp.etsi.org/teldir/ListPersDetails.asp?PersId=72959" TargetMode="External" Id="R8f776119c718445e" /><Relationship Type="http://schemas.openxmlformats.org/officeDocument/2006/relationships/hyperlink" Target="http://portal.3gpp.org/desktopmodules/Release/ReleaseDetails.aspx?releaseId=190" TargetMode="External" Id="Re0cd8b83671e42d7" /><Relationship Type="http://schemas.openxmlformats.org/officeDocument/2006/relationships/hyperlink" Target="http://portal.3gpp.org/desktopmodules/Specifications/SpecificationDetails.aspx?specificationId=2432" TargetMode="External" Id="Rf2cb4f319903404d" /><Relationship Type="http://schemas.openxmlformats.org/officeDocument/2006/relationships/hyperlink" Target="http://portal.3gpp.org/desktopmodules/WorkItem/WorkItemDetails.aspx?workitemId=750167" TargetMode="External" Id="Rb6653b13666648c6" /><Relationship Type="http://schemas.openxmlformats.org/officeDocument/2006/relationships/hyperlink" Target="http://www.3gpp.org/ftp/TSG_RAN/WG2_RL2/TSGR2_101/Docs/R2-1803374.zip" TargetMode="External" Id="R7b852c7704b04626" /><Relationship Type="http://schemas.openxmlformats.org/officeDocument/2006/relationships/hyperlink" Target="http://webapp.etsi.org/teldir/ListPersDetails.asp?PersId=72959" TargetMode="External" Id="Rd89c3aaf2caa4417" /><Relationship Type="http://schemas.openxmlformats.org/officeDocument/2006/relationships/hyperlink" Target="http://portal.3gpp.org/ngppapp/CreateTdoc.aspx?mode=view&amp;contributionId=855295" TargetMode="External" Id="R0fa8c377c1644bd0" /><Relationship Type="http://schemas.openxmlformats.org/officeDocument/2006/relationships/hyperlink" Target="http://portal.3gpp.org/ngppapp/CreateTdoc.aspx?mode=view&amp;contributionId=883151" TargetMode="External" Id="Re723acde797e423f" /><Relationship Type="http://schemas.openxmlformats.org/officeDocument/2006/relationships/hyperlink" Target="http://portal.3gpp.org/desktopmodules/Release/ReleaseDetails.aspx?releaseId=190" TargetMode="External" Id="Rb042b8f124e44152" /><Relationship Type="http://schemas.openxmlformats.org/officeDocument/2006/relationships/hyperlink" Target="http://portal.3gpp.org/desktopmodules/WorkItem/WorkItemDetails.aspx?workitemId=750167" TargetMode="External" Id="Re04e2148830c40c7" /><Relationship Type="http://schemas.openxmlformats.org/officeDocument/2006/relationships/hyperlink" Target="http://www.3gpp.org/ftp/TSG_RAN/WG2_RL2/TSGR2_101/Docs/R2-1803375.zip" TargetMode="External" Id="Rdf0b8830e679424f" /><Relationship Type="http://schemas.openxmlformats.org/officeDocument/2006/relationships/hyperlink" Target="http://webapp.etsi.org/teldir/ListPersDetails.asp?PersId=72959" TargetMode="External" Id="R0bf6b660f51a4d10" /><Relationship Type="http://schemas.openxmlformats.org/officeDocument/2006/relationships/hyperlink" Target="http://portal.3gpp.org/desktopmodules/Release/ReleaseDetails.aspx?releaseId=190" TargetMode="External" Id="R0d9e6bddf2b94ec1" /><Relationship Type="http://schemas.openxmlformats.org/officeDocument/2006/relationships/hyperlink" Target="http://portal.3gpp.org/desktopmodules/WorkItem/WorkItemDetails.aspx?workitemId=750167" TargetMode="External" Id="Rb589bd1da46949f1" /><Relationship Type="http://schemas.openxmlformats.org/officeDocument/2006/relationships/hyperlink" Target="http://www.3gpp.org/ftp/TSG_RAN/WG2_RL2/TSGR2_101/Docs/R2-1803376.zip" TargetMode="External" Id="Receda51db27b4d0c" /><Relationship Type="http://schemas.openxmlformats.org/officeDocument/2006/relationships/hyperlink" Target="http://webapp.etsi.org/teldir/ListPersDetails.asp?PersId=72959" TargetMode="External" Id="R7859b982522146c5" /><Relationship Type="http://schemas.openxmlformats.org/officeDocument/2006/relationships/hyperlink" Target="http://portal.3gpp.org/desktopmodules/Release/ReleaseDetails.aspx?releaseId=190" TargetMode="External" Id="Rf93ee7c6247e4513" /><Relationship Type="http://schemas.openxmlformats.org/officeDocument/2006/relationships/hyperlink" Target="http://portal.3gpp.org/desktopmodules/WorkItem/WorkItemDetails.aspx?workitemId=750167" TargetMode="External" Id="R3402606e8d4e410a" /><Relationship Type="http://schemas.openxmlformats.org/officeDocument/2006/relationships/hyperlink" Target="http://www.3gpp.org/ftp/TSG_RAN/WG2_RL2/TSGR2_101/Docs/R2-1803377.zip" TargetMode="External" Id="R9120bbdfd8654b03" /><Relationship Type="http://schemas.openxmlformats.org/officeDocument/2006/relationships/hyperlink" Target="http://webapp.etsi.org/teldir/ListPersDetails.asp?PersId=72959" TargetMode="External" Id="R0b97a1aad5bc45bf" /><Relationship Type="http://schemas.openxmlformats.org/officeDocument/2006/relationships/hyperlink" Target="http://portal.3gpp.org/ngppapp/CreateTdoc.aspx?mode=view&amp;contributionId=883146" TargetMode="External" Id="R374bc1e94523463d" /><Relationship Type="http://schemas.openxmlformats.org/officeDocument/2006/relationships/hyperlink" Target="http://portal.3gpp.org/desktopmodules/Release/ReleaseDetails.aspx?releaseId=190" TargetMode="External" Id="R53568c90b3434c04" /><Relationship Type="http://schemas.openxmlformats.org/officeDocument/2006/relationships/hyperlink" Target="http://portal.3gpp.org/desktopmodules/WorkItem/WorkItemDetails.aspx?workitemId=750167" TargetMode="External" Id="R11a5381fb7594106" /><Relationship Type="http://schemas.openxmlformats.org/officeDocument/2006/relationships/hyperlink" Target="http://www.3gpp.org/ftp/TSG_RAN/WG2_RL2/TSGR2_101/Docs/R2-1803378.zip" TargetMode="External" Id="Rf8d803dd8495402c" /><Relationship Type="http://schemas.openxmlformats.org/officeDocument/2006/relationships/hyperlink" Target="http://webapp.etsi.org/teldir/ListPersDetails.asp?PersId=72959" TargetMode="External" Id="Rd16e530d9ebd4c59" /><Relationship Type="http://schemas.openxmlformats.org/officeDocument/2006/relationships/hyperlink" Target="http://portal.3gpp.org/ngppapp/CreateTdoc.aspx?mode=view&amp;contributionId=856562" TargetMode="External" Id="R129b5b7477a04d44" /><Relationship Type="http://schemas.openxmlformats.org/officeDocument/2006/relationships/hyperlink" Target="http://portal.3gpp.org/desktopmodules/Release/ReleaseDetails.aspx?releaseId=190" TargetMode="External" Id="R463bfe717eb24d12" /><Relationship Type="http://schemas.openxmlformats.org/officeDocument/2006/relationships/hyperlink" Target="http://portal.3gpp.org/desktopmodules/WorkItem/WorkItemDetails.aspx?workitemId=750167" TargetMode="External" Id="R7ca3fe3c87dd46b4" /><Relationship Type="http://schemas.openxmlformats.org/officeDocument/2006/relationships/hyperlink" Target="http://www.3gpp.org/ftp/TSG_RAN/WG2_RL2/TSGR2_101/Docs/R2-1803379.zip" TargetMode="External" Id="Rc587a8d519894bb3" /><Relationship Type="http://schemas.openxmlformats.org/officeDocument/2006/relationships/hyperlink" Target="http://webapp.etsi.org/teldir/ListPersDetails.asp?PersId=72959" TargetMode="External" Id="R87487d5754194493" /><Relationship Type="http://schemas.openxmlformats.org/officeDocument/2006/relationships/hyperlink" Target="http://portal.3gpp.org/ngppapp/CreateTdoc.aspx?mode=view&amp;contributionId=855296" TargetMode="External" Id="Rdb9c71d42bba46f4" /><Relationship Type="http://schemas.openxmlformats.org/officeDocument/2006/relationships/hyperlink" Target="http://portal.3gpp.org/desktopmodules/Release/ReleaseDetails.aspx?releaseId=190" TargetMode="External" Id="R0af2a5b26f154545" /><Relationship Type="http://schemas.openxmlformats.org/officeDocument/2006/relationships/hyperlink" Target="http://portal.3gpp.org/desktopmodules/WorkItem/WorkItemDetails.aspx?workitemId=750167" TargetMode="External" Id="Ra686a26fdb414cf5" /><Relationship Type="http://schemas.openxmlformats.org/officeDocument/2006/relationships/hyperlink" Target="http://www.3gpp.org/ftp/TSG_RAN/WG2_RL2/TSGR2_101/Docs/R2-1803380.zip" TargetMode="External" Id="R048c8bbdc513494a" /><Relationship Type="http://schemas.openxmlformats.org/officeDocument/2006/relationships/hyperlink" Target="http://webapp.etsi.org/teldir/ListPersDetails.asp?PersId=72959" TargetMode="External" Id="R1bade45158fc456f" /><Relationship Type="http://schemas.openxmlformats.org/officeDocument/2006/relationships/hyperlink" Target="http://portal.3gpp.org/desktopmodules/Release/ReleaseDetails.aspx?releaseId=190" TargetMode="External" Id="R0fb5a47b73ae42ef" /><Relationship Type="http://schemas.openxmlformats.org/officeDocument/2006/relationships/hyperlink" Target="http://portal.3gpp.org/desktopmodules/WorkItem/WorkItemDetails.aspx?workitemId=750167" TargetMode="External" Id="Re599f7c297884b09" /><Relationship Type="http://schemas.openxmlformats.org/officeDocument/2006/relationships/hyperlink" Target="http://www.3gpp.org/ftp/TSG_RAN/WG2_RL2/TSGR2_101/Docs/R2-1803381.zip" TargetMode="External" Id="R1915307765f54134" /><Relationship Type="http://schemas.openxmlformats.org/officeDocument/2006/relationships/hyperlink" Target="http://webapp.etsi.org/teldir/ListPersDetails.asp?PersId=72959" TargetMode="External" Id="Rb399d8e8c2ed4426" /><Relationship Type="http://schemas.openxmlformats.org/officeDocument/2006/relationships/hyperlink" Target="http://portal.3gpp.org/desktopmodules/Release/ReleaseDetails.aspx?releaseId=190" TargetMode="External" Id="R81b23a5a8bfb465b" /><Relationship Type="http://schemas.openxmlformats.org/officeDocument/2006/relationships/hyperlink" Target="http://portal.3gpp.org/desktopmodules/WorkItem/WorkItemDetails.aspx?workitemId=750167" TargetMode="External" Id="Re8f8ff328e0d4669" /><Relationship Type="http://schemas.openxmlformats.org/officeDocument/2006/relationships/hyperlink" Target="http://www.3gpp.org/ftp/TSG_RAN/WG2_RL2/TSGR2_101/Docs/R2-1803382.zip" TargetMode="External" Id="R3f0a068c69804edd" /><Relationship Type="http://schemas.openxmlformats.org/officeDocument/2006/relationships/hyperlink" Target="http://webapp.etsi.org/teldir/ListPersDetails.asp?PersId=72959" TargetMode="External" Id="R7abb374228974d26" /><Relationship Type="http://schemas.openxmlformats.org/officeDocument/2006/relationships/hyperlink" Target="http://portal.3gpp.org/desktopmodules/Release/ReleaseDetails.aspx?releaseId=190" TargetMode="External" Id="Rdd86541184c54a9c" /><Relationship Type="http://schemas.openxmlformats.org/officeDocument/2006/relationships/hyperlink" Target="http://portal.3gpp.org/desktopmodules/WorkItem/WorkItemDetails.aspx?workitemId=750167" TargetMode="External" Id="Ra3e1f9449b844906" /><Relationship Type="http://schemas.openxmlformats.org/officeDocument/2006/relationships/hyperlink" Target="http://www.3gpp.org/ftp/TSG_RAN/WG2_RL2/TSGR2_101/Docs/R2-1803383.zip" TargetMode="External" Id="R9b97213ac1af4eba" /><Relationship Type="http://schemas.openxmlformats.org/officeDocument/2006/relationships/hyperlink" Target="http://webapp.etsi.org/teldir/ListPersDetails.asp?PersId=72959" TargetMode="External" Id="R45fe41eb942046e0" /><Relationship Type="http://schemas.openxmlformats.org/officeDocument/2006/relationships/hyperlink" Target="http://portal.3gpp.org/desktopmodules/Release/ReleaseDetails.aspx?releaseId=190" TargetMode="External" Id="R3a181c7f64d1459d" /><Relationship Type="http://schemas.openxmlformats.org/officeDocument/2006/relationships/hyperlink" Target="http://portal.3gpp.org/desktopmodules/WorkItem/WorkItemDetails.aspx?workitemId=750167" TargetMode="External" Id="R55ad23ea1ac74c7d" /><Relationship Type="http://schemas.openxmlformats.org/officeDocument/2006/relationships/hyperlink" Target="http://www.3gpp.org/ftp/TSG_RAN/WG2_RL2/TSGR2_101/Docs/R2-1803384.zip" TargetMode="External" Id="R4fa9e7526e684211" /><Relationship Type="http://schemas.openxmlformats.org/officeDocument/2006/relationships/hyperlink" Target="http://webapp.etsi.org/teldir/ListPersDetails.asp?PersId=70190" TargetMode="External" Id="Rec18883ba9354396" /><Relationship Type="http://schemas.openxmlformats.org/officeDocument/2006/relationships/hyperlink" Target="http://portal.3gpp.org/desktopmodules/Release/ReleaseDetails.aspx?releaseId=190" TargetMode="External" Id="Reaeba849b047421b" /><Relationship Type="http://schemas.openxmlformats.org/officeDocument/2006/relationships/hyperlink" Target="http://www.3gpp.org/ftp/TSG_RAN/WG2_RL2/TSGR2_101/Docs/R2-1803385.zip" TargetMode="External" Id="Re3cb69d5d5724f59" /><Relationship Type="http://schemas.openxmlformats.org/officeDocument/2006/relationships/hyperlink" Target="http://webapp.etsi.org/teldir/ListPersDetails.asp?PersId=20628" TargetMode="External" Id="R08b308d6df954e8c" /><Relationship Type="http://schemas.openxmlformats.org/officeDocument/2006/relationships/hyperlink" Target="http://portal.3gpp.org/desktopmodules/WorkItem/WorkItemDetails.aspx?workitemId=750163" TargetMode="External" Id="R471a06eb3c894f65" /><Relationship Type="http://schemas.openxmlformats.org/officeDocument/2006/relationships/hyperlink" Target="http://www.3gpp.org/ftp/TSG_RAN/WG2_RL2/TSGR2_101/Docs/R2-1803386.zip" TargetMode="External" Id="R7a5e3b4c238c465a" /><Relationship Type="http://schemas.openxmlformats.org/officeDocument/2006/relationships/hyperlink" Target="http://webapp.etsi.org/teldir/ListPersDetails.asp?PersId=70323" TargetMode="External" Id="R3495e1d2ac294a38" /><Relationship Type="http://schemas.openxmlformats.org/officeDocument/2006/relationships/hyperlink" Target="http://portal.3gpp.org/ngppapp/CreateTdoc.aspx?mode=view&amp;contributionId=791134" TargetMode="External" Id="Rffbd79686a944024" /><Relationship Type="http://schemas.openxmlformats.org/officeDocument/2006/relationships/hyperlink" Target="http://portal.3gpp.org/desktopmodules/Release/ReleaseDetails.aspx?releaseId=190" TargetMode="External" Id="R7c8cc68471274a5c" /><Relationship Type="http://schemas.openxmlformats.org/officeDocument/2006/relationships/hyperlink" Target="http://portal.3gpp.org/desktopmodules/WorkItem/WorkItemDetails.aspx?workitemId=750167" TargetMode="External" Id="Raa43ee78a4fe4859" /><Relationship Type="http://schemas.openxmlformats.org/officeDocument/2006/relationships/hyperlink" Target="http://www.3gpp.org/ftp/TSG_RAN/WG2_RL2/TSGR2_101/Docs/R2-1803387.zip" TargetMode="External" Id="Recf7336fc287472e" /><Relationship Type="http://schemas.openxmlformats.org/officeDocument/2006/relationships/hyperlink" Target="http://webapp.etsi.org/teldir/ListPersDetails.asp?PersId=70323" TargetMode="External" Id="R7dd200da3df44c1d" /><Relationship Type="http://schemas.openxmlformats.org/officeDocument/2006/relationships/hyperlink" Target="http://portal.3gpp.org/desktopmodules/Release/ReleaseDetails.aspx?releaseId=190" TargetMode="External" Id="R792cb06c9ca44cb7" /><Relationship Type="http://schemas.openxmlformats.org/officeDocument/2006/relationships/hyperlink" Target="http://portal.3gpp.org/desktopmodules/WorkItem/WorkItemDetails.aspx?workitemId=750167" TargetMode="External" Id="R49defa22e2e4458f" /><Relationship Type="http://schemas.openxmlformats.org/officeDocument/2006/relationships/hyperlink" Target="http://www.3gpp.org/ftp/TSG_RAN/WG2_RL2/TSGR2_101/Docs/R2-1803388.zip" TargetMode="External" Id="Ra6b8ab68f6024728" /><Relationship Type="http://schemas.openxmlformats.org/officeDocument/2006/relationships/hyperlink" Target="http://webapp.etsi.org/teldir/ListPersDetails.asp?PersId=20628" TargetMode="External" Id="Rfdce53c4f0e14a4a" /><Relationship Type="http://schemas.openxmlformats.org/officeDocument/2006/relationships/hyperlink" Target="http://portal.3gpp.org/desktopmodules/Release/ReleaseDetails.aspx?releaseId=190" TargetMode="External" Id="R414344141f424917" /><Relationship Type="http://schemas.openxmlformats.org/officeDocument/2006/relationships/hyperlink" Target="http://portal.3gpp.org/desktopmodules/WorkItem/WorkItemDetails.aspx?workitemId=750163" TargetMode="External" Id="R6645a7fcbb874da8" /><Relationship Type="http://schemas.openxmlformats.org/officeDocument/2006/relationships/hyperlink" Target="http://www.3gpp.org/ftp/TSG_RAN/WG2_RL2/TSGR2_101/Docs/R2-1803389.zip" TargetMode="External" Id="R59ddd392c13f4465" /><Relationship Type="http://schemas.openxmlformats.org/officeDocument/2006/relationships/hyperlink" Target="http://webapp.etsi.org/teldir/ListPersDetails.asp?PersId=70323" TargetMode="External" Id="R53359588fd004555" /><Relationship Type="http://schemas.openxmlformats.org/officeDocument/2006/relationships/hyperlink" Target="http://portal.3gpp.org/desktopmodules/Release/ReleaseDetails.aspx?releaseId=190" TargetMode="External" Id="R9f1784f2d420481b" /><Relationship Type="http://schemas.openxmlformats.org/officeDocument/2006/relationships/hyperlink" Target="http://portal.3gpp.org/desktopmodules/WorkItem/WorkItemDetails.aspx?workitemId=750167" TargetMode="External" Id="R81b660c79bc64f26" /><Relationship Type="http://schemas.openxmlformats.org/officeDocument/2006/relationships/hyperlink" Target="http://www.3gpp.org/ftp/TSG_RAN/WG2_RL2/TSGR2_101/Docs/R2-1803390.zip" TargetMode="External" Id="R0dce2895a3d847c3" /><Relationship Type="http://schemas.openxmlformats.org/officeDocument/2006/relationships/hyperlink" Target="http://webapp.etsi.org/teldir/ListPersDetails.asp?PersId=20628" TargetMode="External" Id="R772286b2772e4c71" /><Relationship Type="http://schemas.openxmlformats.org/officeDocument/2006/relationships/hyperlink" Target="http://portal.3gpp.org/desktopmodules/WorkItem/WorkItemDetails.aspx?workitemId=750163" TargetMode="External" Id="Re115cc8a4602428d" /><Relationship Type="http://schemas.openxmlformats.org/officeDocument/2006/relationships/hyperlink" Target="http://www.3gpp.org/ftp/TSG_RAN/WG2_RL2/TSGR2_101/Docs/R2-1803391.zip" TargetMode="External" Id="R42e78c34ca2145a2" /><Relationship Type="http://schemas.openxmlformats.org/officeDocument/2006/relationships/hyperlink" Target="http://webapp.etsi.org/teldir/ListPersDetails.asp?PersId=70323" TargetMode="External" Id="R800ce8bd4d584061" /><Relationship Type="http://schemas.openxmlformats.org/officeDocument/2006/relationships/hyperlink" Target="http://portal.3gpp.org/ngppapp/CreateTdoc.aspx?mode=view&amp;contributionId=883445" TargetMode="External" Id="R572d447dc8764bab" /><Relationship Type="http://schemas.openxmlformats.org/officeDocument/2006/relationships/hyperlink" Target="http://portal.3gpp.org/desktopmodules/Release/ReleaseDetails.aspx?releaseId=190" TargetMode="External" Id="R3468d13e12044156" /><Relationship Type="http://schemas.openxmlformats.org/officeDocument/2006/relationships/hyperlink" Target="http://portal.3gpp.org/desktopmodules/WorkItem/WorkItemDetails.aspx?workitemId=750167" TargetMode="External" Id="Raaeb13c2752c4ef8" /><Relationship Type="http://schemas.openxmlformats.org/officeDocument/2006/relationships/hyperlink" Target="http://www.3gpp.org/ftp/TSG_RAN/WG2_RL2/TSGR2_101/Docs/R2-1803392.zip" TargetMode="External" Id="Rcb5135c631ce45e8" /><Relationship Type="http://schemas.openxmlformats.org/officeDocument/2006/relationships/hyperlink" Target="http://webapp.etsi.org/teldir/ListPersDetails.asp?PersId=70323" TargetMode="External" Id="R212d69ab63944852" /><Relationship Type="http://schemas.openxmlformats.org/officeDocument/2006/relationships/hyperlink" Target="http://portal.3gpp.org/ngppapp/CreateTdoc.aspx?mode=view&amp;contributionId=855812" TargetMode="External" Id="Rea17e981be9d4572" /><Relationship Type="http://schemas.openxmlformats.org/officeDocument/2006/relationships/hyperlink" Target="http://portal.3gpp.org/desktopmodules/Release/ReleaseDetails.aspx?releaseId=190" TargetMode="External" Id="R0773cf4be6c949f9" /><Relationship Type="http://schemas.openxmlformats.org/officeDocument/2006/relationships/hyperlink" Target="http://portal.3gpp.org/desktopmodules/WorkItem/WorkItemDetails.aspx?workitemId=750167" TargetMode="External" Id="R721d6f56d1c74adf" /><Relationship Type="http://schemas.openxmlformats.org/officeDocument/2006/relationships/hyperlink" Target="http://www.3gpp.org/ftp/TSG_RAN/WG2_RL2/TSGR2_101/Docs/R2-1803393.zip" TargetMode="External" Id="R533403e243694862" /><Relationship Type="http://schemas.openxmlformats.org/officeDocument/2006/relationships/hyperlink" Target="http://webapp.etsi.org/teldir/ListPersDetails.asp?PersId=20628" TargetMode="External" Id="R81620aacb3d140d3" /><Relationship Type="http://schemas.openxmlformats.org/officeDocument/2006/relationships/hyperlink" Target="http://portal.3gpp.org/desktopmodules/Release/ReleaseDetails.aspx?releaseId=190" TargetMode="External" Id="Rcdd98e88fbd94d53" /><Relationship Type="http://schemas.openxmlformats.org/officeDocument/2006/relationships/hyperlink" Target="http://portal.3gpp.org/desktopmodules/WorkItem/WorkItemDetails.aspx?workitemId=750163" TargetMode="External" Id="R9f8e2503c973424d" /><Relationship Type="http://schemas.openxmlformats.org/officeDocument/2006/relationships/hyperlink" Target="http://www.3gpp.org/ftp/TSG_RAN/WG2_RL2/TSGR2_101/Docs/R2-1803394.zip" TargetMode="External" Id="Raab5df867b1e488f" /><Relationship Type="http://schemas.openxmlformats.org/officeDocument/2006/relationships/hyperlink" Target="http://webapp.etsi.org/teldir/ListPersDetails.asp?PersId=20628" TargetMode="External" Id="Re18d278218564516" /><Relationship Type="http://schemas.openxmlformats.org/officeDocument/2006/relationships/hyperlink" Target="http://portal.3gpp.org/ngppapp/CreateTdoc.aspx?mode=view&amp;contributionId=896985" TargetMode="External" Id="R34893830c1b74b06" /><Relationship Type="http://schemas.openxmlformats.org/officeDocument/2006/relationships/hyperlink" Target="http://portal.3gpp.org/desktopmodules/WorkItem/WorkItemDetails.aspx?workitemId=750163" TargetMode="External" Id="R80f85f91dab6424f" /><Relationship Type="http://schemas.openxmlformats.org/officeDocument/2006/relationships/hyperlink" Target="http://www.3gpp.org/ftp/TSG_RAN/WG2_RL2/TSGR2_101/Docs/R2-1803395.zip" TargetMode="External" Id="R0abcc0c068b44cab" /><Relationship Type="http://schemas.openxmlformats.org/officeDocument/2006/relationships/hyperlink" Target="http://webapp.etsi.org/teldir/ListPersDetails.asp?PersId=20628" TargetMode="External" Id="R4edae2d14fc04776" /><Relationship Type="http://schemas.openxmlformats.org/officeDocument/2006/relationships/hyperlink" Target="http://portal.3gpp.org/desktopmodules/WorkItem/WorkItemDetails.aspx?workitemId=750163" TargetMode="External" Id="Rd9fc254fbfb74a5e" /><Relationship Type="http://schemas.openxmlformats.org/officeDocument/2006/relationships/hyperlink" Target="http://www.3gpp.org/ftp/TSG_RAN/WG2_RL2/TSGR2_101/Docs/R2-1803396.zip" TargetMode="External" Id="Rdfccc58195e8489b" /><Relationship Type="http://schemas.openxmlformats.org/officeDocument/2006/relationships/hyperlink" Target="http://webapp.etsi.org/teldir/ListPersDetails.asp?PersId=60166" TargetMode="External" Id="R801cd2c087d04d92" /><Relationship Type="http://schemas.openxmlformats.org/officeDocument/2006/relationships/hyperlink" Target="http://portal.3gpp.org/desktopmodules/Release/ReleaseDetails.aspx?releaseId=190" TargetMode="External" Id="Reffca2b25a254858" /><Relationship Type="http://schemas.openxmlformats.org/officeDocument/2006/relationships/hyperlink" Target="http://portal.3gpp.org/desktopmodules/WorkItem/WorkItemDetails.aspx?workitemId=750167" TargetMode="External" Id="Rae11e6f2a24e4871" /><Relationship Type="http://schemas.openxmlformats.org/officeDocument/2006/relationships/hyperlink" Target="http://www.3gpp.org/ftp/TSG_RAN/WG2_RL2/TSGR2_101/Docs/R2-1803397.zip" TargetMode="External" Id="R179ef02b1d774ff4" /><Relationship Type="http://schemas.openxmlformats.org/officeDocument/2006/relationships/hyperlink" Target="http://webapp.etsi.org/teldir/ListPersDetails.asp?PersId=20628" TargetMode="External" Id="Rdc593e89895f40c6" /><Relationship Type="http://schemas.openxmlformats.org/officeDocument/2006/relationships/hyperlink" Target="http://portal.3gpp.org/ngppapp/CreateTdoc.aspx?mode=view&amp;contributionId=827453" TargetMode="External" Id="Rdbb6afc57dda42cf" /><Relationship Type="http://schemas.openxmlformats.org/officeDocument/2006/relationships/hyperlink" Target="http://portal.3gpp.org/desktopmodules/WorkItem/WorkItemDetails.aspx?workitemId=750163" TargetMode="External" Id="R6bdd660ff3b94f51" /><Relationship Type="http://schemas.openxmlformats.org/officeDocument/2006/relationships/hyperlink" Target="http://www.3gpp.org/ftp/TSG_RAN/WG2_RL2/TSGR2_101/Docs/R2-1803398.zip" TargetMode="External" Id="R829ff75243824cf9" /><Relationship Type="http://schemas.openxmlformats.org/officeDocument/2006/relationships/hyperlink" Target="http://webapp.etsi.org/teldir/ListPersDetails.asp?PersId=20628" TargetMode="External" Id="R0f352118ce5548e6" /><Relationship Type="http://schemas.openxmlformats.org/officeDocument/2006/relationships/hyperlink" Target="http://portal.3gpp.org/desktopmodules/Release/ReleaseDetails.aspx?releaseId=189" TargetMode="External" Id="Ra259a179c9b9445a" /><Relationship Type="http://schemas.openxmlformats.org/officeDocument/2006/relationships/hyperlink" Target="http://portal.3gpp.org/desktopmodules/Specifications/SpecificationDetails.aspx?specificationId=2441" TargetMode="External" Id="R9681fcf810984a23" /><Relationship Type="http://schemas.openxmlformats.org/officeDocument/2006/relationships/hyperlink" Target="http://portal.3gpp.org/desktopmodules/WorkItem/WorkItemDetails.aspx?workitemId=750163" TargetMode="External" Id="Rd7afca8cda1b4166" /><Relationship Type="http://schemas.openxmlformats.org/officeDocument/2006/relationships/hyperlink" Target="http://www.3gpp.org/ftp/TSG_RAN/WG2_RL2/TSGR2_101/Docs/R2-1803399.zip" TargetMode="External" Id="R226ce328ad054261" /><Relationship Type="http://schemas.openxmlformats.org/officeDocument/2006/relationships/hyperlink" Target="http://webapp.etsi.org/teldir/ListPersDetails.asp?PersId=20628" TargetMode="External" Id="R4d1ecdc02f6e4a7a" /><Relationship Type="http://schemas.openxmlformats.org/officeDocument/2006/relationships/hyperlink" Target="http://portal.3gpp.org/desktopmodules/WorkItem/WorkItemDetails.aspx?workitemId=750163" TargetMode="External" Id="Rfbc1a1fa471244f2" /><Relationship Type="http://schemas.openxmlformats.org/officeDocument/2006/relationships/hyperlink" Target="http://www.3gpp.org/ftp/TSG_RAN/WG2_RL2/TSGR2_101/Docs/R2-1803400.zip" TargetMode="External" Id="R714ed7fad075424d" /><Relationship Type="http://schemas.openxmlformats.org/officeDocument/2006/relationships/hyperlink" Target="http://webapp.etsi.org/teldir/ListPersDetails.asp?PersId=20628" TargetMode="External" Id="Rfce272752b714e22" /><Relationship Type="http://schemas.openxmlformats.org/officeDocument/2006/relationships/hyperlink" Target="http://portal.3gpp.org/ngppapp/CreateTdoc.aspx?mode=view&amp;contributionId=827459" TargetMode="External" Id="R6d4845a3dd664a98" /><Relationship Type="http://schemas.openxmlformats.org/officeDocument/2006/relationships/hyperlink" Target="http://portal.3gpp.org/desktopmodules/Release/ReleaseDetails.aspx?releaseId=190" TargetMode="External" Id="R99adaa7afed14bf0" /><Relationship Type="http://schemas.openxmlformats.org/officeDocument/2006/relationships/hyperlink" Target="http://portal.3gpp.org/desktopmodules/Specifications/SpecificationDetails.aspx?specificationId=2441" TargetMode="External" Id="Re5ce54e7ef06496d" /><Relationship Type="http://schemas.openxmlformats.org/officeDocument/2006/relationships/hyperlink" Target="http://portal.3gpp.org/desktopmodules/WorkItem/WorkItemDetails.aspx?workitemId=750163" TargetMode="External" Id="Rbd893e15987c4c26" /><Relationship Type="http://schemas.openxmlformats.org/officeDocument/2006/relationships/hyperlink" Target="http://www.3gpp.org/ftp/TSG_RAN/WG2_RL2/TSGR2_101/Docs/R2-1803401.zip" TargetMode="External" Id="Rc1b1a273d09b4e7e" /><Relationship Type="http://schemas.openxmlformats.org/officeDocument/2006/relationships/hyperlink" Target="http://webapp.etsi.org/teldir/ListPersDetails.asp?PersId=20628" TargetMode="External" Id="R58667149ac1f45d5" /><Relationship Type="http://schemas.openxmlformats.org/officeDocument/2006/relationships/hyperlink" Target="http://portal.3gpp.org/ngppapp/CreateTdoc.aspx?mode=view&amp;contributionId=841988" TargetMode="External" Id="R9290be70f8b243aa" /><Relationship Type="http://schemas.openxmlformats.org/officeDocument/2006/relationships/hyperlink" Target="http://portal.3gpp.org/desktopmodules/Release/ReleaseDetails.aspx?releaseId=189" TargetMode="External" Id="R82e39031c5ea47fd" /><Relationship Type="http://schemas.openxmlformats.org/officeDocument/2006/relationships/hyperlink" Target="http://portal.3gpp.org/desktopmodules/Specifications/SpecificationDetails.aspx?specificationId=2441" TargetMode="External" Id="R6ee8672c2c184818" /><Relationship Type="http://schemas.openxmlformats.org/officeDocument/2006/relationships/hyperlink" Target="http://portal.3gpp.org/desktopmodules/WorkItem/WorkItemDetails.aspx?workitemId=680099" TargetMode="External" Id="R6fee623a1243445c" /><Relationship Type="http://schemas.openxmlformats.org/officeDocument/2006/relationships/hyperlink" Target="http://www.3gpp.org/ftp/TSG_RAN/WG2_RL2/TSGR2_101/Docs/R2-1803402.zip" TargetMode="External" Id="R87093efd48bd4cee" /><Relationship Type="http://schemas.openxmlformats.org/officeDocument/2006/relationships/hyperlink" Target="http://webapp.etsi.org/teldir/ListPersDetails.asp?PersId=60166" TargetMode="External" Id="Rfa1945c1d9a44884" /><Relationship Type="http://schemas.openxmlformats.org/officeDocument/2006/relationships/hyperlink" Target="http://portal.3gpp.org/ngppapp/CreateTdoc.aspx?mode=view&amp;contributionId=856494" TargetMode="External" Id="R30c6ef73cc7a4741" /><Relationship Type="http://schemas.openxmlformats.org/officeDocument/2006/relationships/hyperlink" Target="http://portal.3gpp.org/desktopmodules/Release/ReleaseDetails.aspx?releaseId=190" TargetMode="External" Id="Ra58271b519d24448" /><Relationship Type="http://schemas.openxmlformats.org/officeDocument/2006/relationships/hyperlink" Target="http://portal.3gpp.org/desktopmodules/Specifications/SpecificationDetails.aspx?specificationId=3196" TargetMode="External" Id="R7683934608204b31" /><Relationship Type="http://schemas.openxmlformats.org/officeDocument/2006/relationships/hyperlink" Target="http://portal.3gpp.org/desktopmodules/WorkItem/WorkItemDetails.aspx?workitemId=750167" TargetMode="External" Id="Ra4ded4b0f328495f" /><Relationship Type="http://schemas.openxmlformats.org/officeDocument/2006/relationships/hyperlink" Target="http://www.3gpp.org/ftp/TSG_RAN/WG2_RL2/TSGR2_101/Docs/R2-1803403.zip" TargetMode="External" Id="R74ca9005adbd49af" /><Relationship Type="http://schemas.openxmlformats.org/officeDocument/2006/relationships/hyperlink" Target="http://webapp.etsi.org/teldir/ListPersDetails.asp?PersId=66425" TargetMode="External" Id="R753cbe9fddee47c9" /><Relationship Type="http://schemas.openxmlformats.org/officeDocument/2006/relationships/hyperlink" Target="http://portal.3gpp.org/ngppapp/CreateTdoc.aspx?mode=view&amp;contributionId=884051" TargetMode="External" Id="Ra669c78ad70248ef" /><Relationship Type="http://schemas.openxmlformats.org/officeDocument/2006/relationships/hyperlink" Target="http://portal.3gpp.org/desktopmodules/Release/ReleaseDetails.aspx?releaseId=190" TargetMode="External" Id="R852a626560c34237" /><Relationship Type="http://schemas.openxmlformats.org/officeDocument/2006/relationships/hyperlink" Target="http://portal.3gpp.org/desktopmodules/WorkItem/WorkItemDetails.aspx?workitemId=750167" TargetMode="External" Id="R2fb0618c5d1f4704" /><Relationship Type="http://schemas.openxmlformats.org/officeDocument/2006/relationships/hyperlink" Target="http://www.3gpp.org/ftp/TSG_RAN/WG2_RL2/TSGR2_101/Docs/R2-1803404.zip" TargetMode="External" Id="Rc197a1cfb3d54609" /><Relationship Type="http://schemas.openxmlformats.org/officeDocument/2006/relationships/hyperlink" Target="http://webapp.etsi.org/teldir/ListPersDetails.asp?PersId=66425" TargetMode="External" Id="R6aaa8b22440546d8" /><Relationship Type="http://schemas.openxmlformats.org/officeDocument/2006/relationships/hyperlink" Target="http://portal.3gpp.org/ngppapp/CreateTdoc.aspx?mode=view&amp;contributionId=856681" TargetMode="External" Id="R16f8c3daa52e41d9" /><Relationship Type="http://schemas.openxmlformats.org/officeDocument/2006/relationships/hyperlink" Target="http://portal.3gpp.org/desktopmodules/Release/ReleaseDetails.aspx?releaseId=190" TargetMode="External" Id="R27ef05198991424f" /><Relationship Type="http://schemas.openxmlformats.org/officeDocument/2006/relationships/hyperlink" Target="http://portal.3gpp.org/desktopmodules/WorkItem/WorkItemDetails.aspx?workitemId=750167" TargetMode="External" Id="Rb5f6ba1c33474c9b" /><Relationship Type="http://schemas.openxmlformats.org/officeDocument/2006/relationships/hyperlink" Target="http://www.3gpp.org/ftp/TSG_RAN/WG2_RL2/TSGR2_101/Docs/R2-1803405.zip" TargetMode="External" Id="R0180cb6ab439436d" /><Relationship Type="http://schemas.openxmlformats.org/officeDocument/2006/relationships/hyperlink" Target="http://webapp.etsi.org/teldir/ListPersDetails.asp?PersId=66425" TargetMode="External" Id="R4f1560230084489e" /><Relationship Type="http://schemas.openxmlformats.org/officeDocument/2006/relationships/hyperlink" Target="http://portal.3gpp.org/desktopmodules/Release/ReleaseDetails.aspx?releaseId=190" TargetMode="External" Id="R58eadb39823846c4" /><Relationship Type="http://schemas.openxmlformats.org/officeDocument/2006/relationships/hyperlink" Target="http://portal.3gpp.org/desktopmodules/WorkItem/WorkItemDetails.aspx?workitemId=750167" TargetMode="External" Id="R569367aee5b74025" /><Relationship Type="http://schemas.openxmlformats.org/officeDocument/2006/relationships/hyperlink" Target="http://www.3gpp.org/ftp/TSG_RAN/WG2_RL2/TSGR2_101/Docs/R2-1803406.zip" TargetMode="External" Id="R5f526b8497f44bbc" /><Relationship Type="http://schemas.openxmlformats.org/officeDocument/2006/relationships/hyperlink" Target="http://webapp.etsi.org/teldir/ListPersDetails.asp?PersId=60166" TargetMode="External" Id="R0053cd4e01174ac8" /><Relationship Type="http://schemas.openxmlformats.org/officeDocument/2006/relationships/hyperlink" Target="http://portal.3gpp.org/desktopmodules/Release/ReleaseDetails.aspx?releaseId=190" TargetMode="External" Id="R71d3c913f98a4e4d" /><Relationship Type="http://schemas.openxmlformats.org/officeDocument/2006/relationships/hyperlink" Target="http://portal.3gpp.org/desktopmodules/Specifications/SpecificationDetails.aspx?specificationId=3195" TargetMode="External" Id="Rbfbd0814f5cf4dfa" /><Relationship Type="http://schemas.openxmlformats.org/officeDocument/2006/relationships/hyperlink" Target="http://portal.3gpp.org/desktopmodules/WorkItem/WorkItemDetails.aspx?workitemId=750167" TargetMode="External" Id="R79ac8ce45d3b45db" /><Relationship Type="http://schemas.openxmlformats.org/officeDocument/2006/relationships/hyperlink" Target="http://www.3gpp.org/ftp/TSG_RAN/WG2_RL2/TSGR2_101/Docs/R2-1803407.zip" TargetMode="External" Id="R5bc9fc4ae73e43fb" /><Relationship Type="http://schemas.openxmlformats.org/officeDocument/2006/relationships/hyperlink" Target="http://webapp.etsi.org/teldir/ListPersDetails.asp?PersId=63312" TargetMode="External" Id="R95955a5af05a4955" /><Relationship Type="http://schemas.openxmlformats.org/officeDocument/2006/relationships/hyperlink" Target="http://portal.3gpp.org/desktopmodules/Release/ReleaseDetails.aspx?releaseId=190" TargetMode="External" Id="R817f6b55e1224cc6" /><Relationship Type="http://schemas.openxmlformats.org/officeDocument/2006/relationships/hyperlink" Target="http://www.3gpp.org/ftp/TSG_RAN/WG2_RL2/TSGR2_101/Docs/R2-1803408.zip" TargetMode="External" Id="Rc2600c4566ee4ecc" /><Relationship Type="http://schemas.openxmlformats.org/officeDocument/2006/relationships/hyperlink" Target="http://webapp.etsi.org/teldir/ListPersDetails.asp?PersId=60166" TargetMode="External" Id="R2d6f806775994c16" /><Relationship Type="http://schemas.openxmlformats.org/officeDocument/2006/relationships/hyperlink" Target="http://portal.3gpp.org/ngppapp/CreateTdoc.aspx?mode=view&amp;contributionId=856451" TargetMode="External" Id="R1eaeee964e5f43a9" /><Relationship Type="http://schemas.openxmlformats.org/officeDocument/2006/relationships/hyperlink" Target="http://portal.3gpp.org/desktopmodules/Release/ReleaseDetails.aspx?releaseId=190" TargetMode="External" Id="R80e4979920284c38" /><Relationship Type="http://schemas.openxmlformats.org/officeDocument/2006/relationships/hyperlink" Target="http://portal.3gpp.org/desktopmodules/WorkItem/WorkItemDetails.aspx?workitemId=750167" TargetMode="External" Id="Rb4be072a1fc8437b" /><Relationship Type="http://schemas.openxmlformats.org/officeDocument/2006/relationships/hyperlink" Target="http://www.3gpp.org/ftp/TSG_RAN/WG2_RL2/TSGR2_101/Docs/R2-1803409.zip" TargetMode="External" Id="R2a50808598f7428f" /><Relationship Type="http://schemas.openxmlformats.org/officeDocument/2006/relationships/hyperlink" Target="http://webapp.etsi.org/teldir/ListPersDetails.asp?PersId=23830" TargetMode="External" Id="R7ca81febf2ff4540" /><Relationship Type="http://schemas.openxmlformats.org/officeDocument/2006/relationships/hyperlink" Target="http://www.3gpp.org/ftp/TSG_RAN/WG2_RL2/TSGR2_101/Docs/R2-1803410.zip" TargetMode="External" Id="R48715f0026764bac" /><Relationship Type="http://schemas.openxmlformats.org/officeDocument/2006/relationships/hyperlink" Target="http://webapp.etsi.org/teldir/ListPersDetails.asp?PersId=60166" TargetMode="External" Id="R01f01975a5434bac" /><Relationship Type="http://schemas.openxmlformats.org/officeDocument/2006/relationships/hyperlink" Target="http://portal.3gpp.org/desktopmodules/Release/ReleaseDetails.aspx?releaseId=190" TargetMode="External" Id="R1063470297fd4a0b" /><Relationship Type="http://schemas.openxmlformats.org/officeDocument/2006/relationships/hyperlink" Target="http://portal.3gpp.org/desktopmodules/WorkItem/WorkItemDetails.aspx?workitemId=750167" TargetMode="External" Id="R179d391336684b6f" /><Relationship Type="http://schemas.openxmlformats.org/officeDocument/2006/relationships/hyperlink" Target="http://www.3gpp.org/ftp/TSG_RAN/WG2_RL2/TSGR2_101/Docs/R2-1803411.zip" TargetMode="External" Id="R07b41a22e0cb420c" /><Relationship Type="http://schemas.openxmlformats.org/officeDocument/2006/relationships/hyperlink" Target="http://webapp.etsi.org/teldir/ListPersDetails.asp?PersId=47007" TargetMode="External" Id="R31439502c74a462e" /><Relationship Type="http://schemas.openxmlformats.org/officeDocument/2006/relationships/hyperlink" Target="http://portal.3gpp.org/desktopmodules/Release/ReleaseDetails.aspx?releaseId=190" TargetMode="External" Id="Re932a6c59ff8477b" /><Relationship Type="http://schemas.openxmlformats.org/officeDocument/2006/relationships/hyperlink" Target="http://portal.3gpp.org/desktopmodules/WorkItem/WorkItemDetails.aspx?workitemId=750163" TargetMode="External" Id="R355b78cebd5e4073" /><Relationship Type="http://schemas.openxmlformats.org/officeDocument/2006/relationships/hyperlink" Target="http://www.3gpp.org/ftp/TSG_RAN/WG2_RL2/TSGR2_101/Docs/R2-1803412.zip" TargetMode="External" Id="R772e130cbd2a43aa" /><Relationship Type="http://schemas.openxmlformats.org/officeDocument/2006/relationships/hyperlink" Target="http://webapp.etsi.org/teldir/ListPersDetails.asp?PersId=47007" TargetMode="External" Id="Re6ae033094844d1f" /><Relationship Type="http://schemas.openxmlformats.org/officeDocument/2006/relationships/hyperlink" Target="http://portal.3gpp.org/desktopmodules/Release/ReleaseDetails.aspx?releaseId=190" TargetMode="External" Id="R2a84a6bc1bbc4427" /><Relationship Type="http://schemas.openxmlformats.org/officeDocument/2006/relationships/hyperlink" Target="http://portal.3gpp.org/desktopmodules/Specifications/SpecificationDetails.aspx?specificationId=2441" TargetMode="External" Id="Ra2e41d5f569a4413" /><Relationship Type="http://schemas.openxmlformats.org/officeDocument/2006/relationships/hyperlink" Target="http://portal.3gpp.org/desktopmodules/WorkItem/WorkItemDetails.aspx?workitemId=750163" TargetMode="External" Id="Ra520d4b84baa4e79" /><Relationship Type="http://schemas.openxmlformats.org/officeDocument/2006/relationships/hyperlink" Target="http://www.3gpp.org/ftp/TSG_RAN/WG2_RL2/TSGR2_101/Docs/R2-1803413.zip" TargetMode="External" Id="Ree97acae48c44ad6" /><Relationship Type="http://schemas.openxmlformats.org/officeDocument/2006/relationships/hyperlink" Target="http://webapp.etsi.org/teldir/ListPersDetails.asp?PersId=47007" TargetMode="External" Id="R8e8d7e83be094a0a" /><Relationship Type="http://schemas.openxmlformats.org/officeDocument/2006/relationships/hyperlink" Target="http://portal.3gpp.org/desktopmodules/Release/ReleaseDetails.aspx?releaseId=190" TargetMode="External" Id="R1a696a0b54044af0" /><Relationship Type="http://schemas.openxmlformats.org/officeDocument/2006/relationships/hyperlink" Target="http://portal.3gpp.org/desktopmodules/WorkItem/WorkItemDetails.aspx?workitemId=750163" TargetMode="External" Id="R433e4526d4da403b" /><Relationship Type="http://schemas.openxmlformats.org/officeDocument/2006/relationships/hyperlink" Target="http://webapp.etsi.org/teldir/ListPersDetails.asp?PersId=47007" TargetMode="External" Id="R2eacc60616f644b0" /><Relationship Type="http://schemas.openxmlformats.org/officeDocument/2006/relationships/hyperlink" Target="http://portal.3gpp.org/desktopmodules/Release/ReleaseDetails.aspx?releaseId=189" TargetMode="External" Id="R534b90da26614cce" /><Relationship Type="http://schemas.openxmlformats.org/officeDocument/2006/relationships/hyperlink" Target="http://portal.3gpp.org/desktopmodules/Specifications/SpecificationDetails.aspx?specificationId=2441" TargetMode="External" Id="Rc95c19b7e81f4ffb" /><Relationship Type="http://schemas.openxmlformats.org/officeDocument/2006/relationships/hyperlink" Target="http://portal.3gpp.org/desktopmodules/WorkItem/WorkItemDetails.aspx?workitemId=710172" TargetMode="External" Id="R3324b96d6a1e4d9a" /><Relationship Type="http://schemas.openxmlformats.org/officeDocument/2006/relationships/hyperlink" Target="http://www.3gpp.org/ftp/TSG_RAN/WG2_RL2/TSGR2_101/Docs/R2-1803415.zip" TargetMode="External" Id="Rb6720598de2f452f" /><Relationship Type="http://schemas.openxmlformats.org/officeDocument/2006/relationships/hyperlink" Target="http://webapp.etsi.org/teldir/ListPersDetails.asp?PersId=23830" TargetMode="External" Id="Rc322313b8742417a" /><Relationship Type="http://schemas.openxmlformats.org/officeDocument/2006/relationships/hyperlink" Target="http://www.3gpp.org/ftp/TSG_RAN/WG2_RL2/TSGR2_101/Docs/R2-1803416.zip" TargetMode="External" Id="Red29900d15fd4583" /><Relationship Type="http://schemas.openxmlformats.org/officeDocument/2006/relationships/hyperlink" Target="http://webapp.etsi.org/teldir/ListPersDetails.asp?PersId=40884" TargetMode="External" Id="R27332c02ce4e443b" /><Relationship Type="http://schemas.openxmlformats.org/officeDocument/2006/relationships/hyperlink" Target="http://portal.3gpp.org/ngppapp/CreateTdoc.aspx?mode=view&amp;contributionId=857071" TargetMode="External" Id="R5f17de98a9d4484e" /><Relationship Type="http://schemas.openxmlformats.org/officeDocument/2006/relationships/hyperlink" Target="http://portal.3gpp.org/ngppapp/CreateTdoc.aspx?mode=view&amp;contributionId=885073" TargetMode="External" Id="Ref0bbd12f3de4962" /><Relationship Type="http://schemas.openxmlformats.org/officeDocument/2006/relationships/hyperlink" Target="http://www.3gpp.org/ftp/TSG_RAN/WG2_RL2/TSGR2_101/Docs/R2-1803417.zip" TargetMode="External" Id="R87ca1e49527446c3" /><Relationship Type="http://schemas.openxmlformats.org/officeDocument/2006/relationships/hyperlink" Target="http://webapp.etsi.org/teldir/ListPersDetails.asp?PersId=23830" TargetMode="External" Id="Rbf796f9b31e64e94" /><Relationship Type="http://schemas.openxmlformats.org/officeDocument/2006/relationships/hyperlink" Target="http://www.3gpp.org/ftp/TSG_RAN/WG2_RL2/TSGR2_101/Docs/R2-1803418.zip" TargetMode="External" Id="R0c199485baaa42fe" /><Relationship Type="http://schemas.openxmlformats.org/officeDocument/2006/relationships/hyperlink" Target="http://webapp.etsi.org/teldir/ListPersDetails.asp?PersId=40884" TargetMode="External" Id="R390b03d42a1b4508" /><Relationship Type="http://schemas.openxmlformats.org/officeDocument/2006/relationships/hyperlink" Target="http://portal.3gpp.org/ngppapp/CreateTdoc.aspx?mode=view&amp;contributionId=885108" TargetMode="External" Id="R4371f0638c74495f" /><Relationship Type="http://schemas.openxmlformats.org/officeDocument/2006/relationships/hyperlink" Target="http://www.3gpp.org/ftp/TSG_RAN/WG2_RL2/TSGR2_101/Docs/R2-1803419.zip" TargetMode="External" Id="R480597e44ccd4dc3" /><Relationship Type="http://schemas.openxmlformats.org/officeDocument/2006/relationships/hyperlink" Target="http://webapp.etsi.org/teldir/ListPersDetails.asp?PersId=40884" TargetMode="External" Id="Ra5494bf50b3a490c" /><Relationship Type="http://schemas.openxmlformats.org/officeDocument/2006/relationships/hyperlink" Target="http://portal.3gpp.org/ngppapp/CreateTdoc.aspx?mode=view&amp;contributionId=857062" TargetMode="External" Id="R24b819faffd04c53" /><Relationship Type="http://schemas.openxmlformats.org/officeDocument/2006/relationships/hyperlink" Target="http://www.3gpp.org/ftp/TSG_RAN/WG2_RL2/TSGR2_101/Docs/R2-1803420.zip" TargetMode="External" Id="R03b50b8eb48f4d05" /><Relationship Type="http://schemas.openxmlformats.org/officeDocument/2006/relationships/hyperlink" Target="http://webapp.etsi.org/teldir/ListPersDetails.asp?PersId=23830" TargetMode="External" Id="Rb06773aa80da4789" /><Relationship Type="http://schemas.openxmlformats.org/officeDocument/2006/relationships/hyperlink" Target="http://www.3gpp.org/ftp/TSG_RAN/WG2_RL2/TSGR2_101/Docs/R2-1803421.zip" TargetMode="External" Id="Re5df6e30e2694a79" /><Relationship Type="http://schemas.openxmlformats.org/officeDocument/2006/relationships/hyperlink" Target="http://webapp.etsi.org/teldir/ListPersDetails.asp?PersId=40884" TargetMode="External" Id="Rd65eeff6565647e9" /><Relationship Type="http://schemas.openxmlformats.org/officeDocument/2006/relationships/hyperlink" Target="http://portal.3gpp.org/ngppapp/CreateTdoc.aspx?mode=view&amp;contributionId=857064" TargetMode="External" Id="R15c014931b754365" /><Relationship Type="http://schemas.openxmlformats.org/officeDocument/2006/relationships/hyperlink" Target="http://www.3gpp.org/ftp/TSG_RAN/WG2_RL2/TSGR2_101/Docs/R2-1803422.zip" TargetMode="External" Id="Rfce79393ca2a43d6" /><Relationship Type="http://schemas.openxmlformats.org/officeDocument/2006/relationships/hyperlink" Target="http://webapp.etsi.org/teldir/ListPersDetails.asp?PersId=75300" TargetMode="External" Id="Reb120d04230a4194" /><Relationship Type="http://schemas.openxmlformats.org/officeDocument/2006/relationships/hyperlink" Target="http://www.3gpp.org/ftp/TSG_RAN/WG2_RL2/TSGR2_101/Docs/R2-1803423.zip" TargetMode="External" Id="Rc2b34f526ce84b51" /><Relationship Type="http://schemas.openxmlformats.org/officeDocument/2006/relationships/hyperlink" Target="http://webapp.etsi.org/teldir/ListPersDetails.asp?PersId=40884" TargetMode="External" Id="R424bd90eb8404d12" /><Relationship Type="http://schemas.openxmlformats.org/officeDocument/2006/relationships/hyperlink" Target="http://portal.3gpp.org/ngppapp/CreateTdoc.aspx?mode=view&amp;contributionId=857053" TargetMode="External" Id="Rbca5457c8caa42da" /><Relationship Type="http://schemas.openxmlformats.org/officeDocument/2006/relationships/hyperlink" Target="http://www.3gpp.org/ftp/TSG_RAN/WG2_RL2/TSGR2_101/Docs/R2-1803424.zip" TargetMode="External" Id="R34484d1d57704d33" /><Relationship Type="http://schemas.openxmlformats.org/officeDocument/2006/relationships/hyperlink" Target="http://webapp.etsi.org/teldir/ListPersDetails.asp?PersId=60166" TargetMode="External" Id="R81f1880ef78348f2" /><Relationship Type="http://schemas.openxmlformats.org/officeDocument/2006/relationships/hyperlink" Target="http://portal.3gpp.org/desktopmodules/Release/ReleaseDetails.aspx?releaseId=190" TargetMode="External" Id="R46e79cf9056a4476" /><Relationship Type="http://schemas.openxmlformats.org/officeDocument/2006/relationships/hyperlink" Target="http://portal.3gpp.org/desktopmodules/WorkItem/WorkItemDetails.aspx?workitemId=750167" TargetMode="External" Id="R51ba6642b1de4a94" /><Relationship Type="http://schemas.openxmlformats.org/officeDocument/2006/relationships/hyperlink" Target="http://www.3gpp.org/ftp/TSG_RAN/WG2_RL2/TSGR2_101/Docs/R2-1803425.zip" TargetMode="External" Id="Rf4006a4a55ab4895" /><Relationship Type="http://schemas.openxmlformats.org/officeDocument/2006/relationships/hyperlink" Target="http://webapp.etsi.org/teldir/ListPersDetails.asp?PersId=40884" TargetMode="External" Id="R01eaa744d16b4a04" /><Relationship Type="http://schemas.openxmlformats.org/officeDocument/2006/relationships/hyperlink" Target="http://portal.3gpp.org/ngppapp/CreateTdoc.aspx?mode=view&amp;contributionId=857051" TargetMode="External" Id="R45768c0e92db4b14" /><Relationship Type="http://schemas.openxmlformats.org/officeDocument/2006/relationships/hyperlink" Target="http://portal.3gpp.org/ngppapp/CreateTdoc.aspx?mode=view&amp;contributionId=885179" TargetMode="External" Id="R8988ad6254b74389" /><Relationship Type="http://schemas.openxmlformats.org/officeDocument/2006/relationships/hyperlink" Target="http://www.3gpp.org/ftp/TSG_RAN/WG2_RL2/TSGR2_101/Docs/R2-1803426.zip" TargetMode="External" Id="R03205be14df848c1" /><Relationship Type="http://schemas.openxmlformats.org/officeDocument/2006/relationships/hyperlink" Target="http://webapp.etsi.org/teldir/ListPersDetails.asp?PersId=23830" TargetMode="External" Id="R617264db1f94473a" /><Relationship Type="http://schemas.openxmlformats.org/officeDocument/2006/relationships/hyperlink" Target="http://www.3gpp.org/ftp/TSG_RAN/WG2_RL2/TSGR2_101/Docs/R2-1803427.zip" TargetMode="External" Id="R4f6140a6d4c64a2f" /><Relationship Type="http://schemas.openxmlformats.org/officeDocument/2006/relationships/hyperlink" Target="http://webapp.etsi.org/teldir/ListPersDetails.asp?PersId=40884" TargetMode="External" Id="R1929e807eae24c70" /><Relationship Type="http://schemas.openxmlformats.org/officeDocument/2006/relationships/hyperlink" Target="http://portal.3gpp.org/ngppapp/CreateTdoc.aspx?mode=view&amp;contributionId=857068" TargetMode="External" Id="R992bf94b82924158" /><Relationship Type="http://schemas.openxmlformats.org/officeDocument/2006/relationships/hyperlink" Target="http://portal.3gpp.org/ngppapp/CreateTdoc.aspx?mode=view&amp;contributionId=885081" TargetMode="External" Id="Ra8da9209529d446b" /><Relationship Type="http://schemas.openxmlformats.org/officeDocument/2006/relationships/hyperlink" Target="http://www.3gpp.org/ftp/TSG_RAN/WG2_RL2/TSGR2_101/Docs/R2-1803428.zip" TargetMode="External" Id="R0ea6496e7eeb4e38" /><Relationship Type="http://schemas.openxmlformats.org/officeDocument/2006/relationships/hyperlink" Target="http://webapp.etsi.org/teldir/ListPersDetails.asp?PersId=75300" TargetMode="External" Id="R45e74133e5244c80" /><Relationship Type="http://schemas.openxmlformats.org/officeDocument/2006/relationships/hyperlink" Target="http://www.3gpp.org/ftp/TSG_RAN/WG2_RL2/TSGR2_101/Docs/R2-1803429.zip" TargetMode="External" Id="Rb4740d5592e2461e" /><Relationship Type="http://schemas.openxmlformats.org/officeDocument/2006/relationships/hyperlink" Target="http://webapp.etsi.org/teldir/ListPersDetails.asp?PersId=75300" TargetMode="External" Id="Ra8ac03c2f4b8433e" /><Relationship Type="http://schemas.openxmlformats.org/officeDocument/2006/relationships/hyperlink" Target="http://www.3gpp.org/ftp/TSG_RAN/WG2_RL2/TSGR2_101/Docs/R2-1803430.zip" TargetMode="External" Id="R0516369c06f94fb6" /><Relationship Type="http://schemas.openxmlformats.org/officeDocument/2006/relationships/hyperlink" Target="http://webapp.etsi.org/teldir/ListPersDetails.asp?PersId=75300" TargetMode="External" Id="R411b5774e5fe4525" /><Relationship Type="http://schemas.openxmlformats.org/officeDocument/2006/relationships/hyperlink" Target="http://www.3gpp.org/ftp/TSG_RAN/WG2_RL2/TSGR2_101/Docs/R2-1803431.zip" TargetMode="External" Id="R4e311f17b79f4ddf" /><Relationship Type="http://schemas.openxmlformats.org/officeDocument/2006/relationships/hyperlink" Target="http://webapp.etsi.org/teldir/ListPersDetails.asp?PersId=33372" TargetMode="External" Id="Rb622cc8cd12a4cb8" /><Relationship Type="http://schemas.openxmlformats.org/officeDocument/2006/relationships/hyperlink" Target="http://www.3gpp.org/ftp/TSG_RAN/WG2_RL2/TSGR2_101/Docs/R2-1803432.zip" TargetMode="External" Id="Rcb2c45e60320437d" /><Relationship Type="http://schemas.openxmlformats.org/officeDocument/2006/relationships/hyperlink" Target="http://webapp.etsi.org/teldir/ListPersDetails.asp?PersId=47021" TargetMode="External" Id="R0ab5115c340b4e8c" /><Relationship Type="http://schemas.openxmlformats.org/officeDocument/2006/relationships/hyperlink" Target="http://portal.3gpp.org/desktopmodules/Release/ReleaseDetails.aspx?releaseId=190" TargetMode="External" Id="R727bd44f82df4fc1" /><Relationship Type="http://schemas.openxmlformats.org/officeDocument/2006/relationships/hyperlink" Target="http://portal.3gpp.org/desktopmodules/Specifications/SpecificationDetails.aspx?specificationId=3191" TargetMode="External" Id="R0fe5f2feb2b7484e" /><Relationship Type="http://schemas.openxmlformats.org/officeDocument/2006/relationships/hyperlink" Target="http://portal.3gpp.org/desktopmodules/WorkItem/WorkItemDetails.aspx?workitemId=750167" TargetMode="External" Id="Rb1ba1ec7ebcc4fad" /><Relationship Type="http://schemas.openxmlformats.org/officeDocument/2006/relationships/hyperlink" Target="http://www.3gpp.org/ftp/TSG_RAN/WG2_RL2/TSGR2_101/Docs/R2-1803433.zip" TargetMode="External" Id="Rb4fb996a3f2342d7" /><Relationship Type="http://schemas.openxmlformats.org/officeDocument/2006/relationships/hyperlink" Target="http://webapp.etsi.org/teldir/ListPersDetails.asp?PersId=69943" TargetMode="External" Id="R0f926bcd253a45c7" /><Relationship Type="http://schemas.openxmlformats.org/officeDocument/2006/relationships/hyperlink" Target="http://portal.3gpp.org/ngppapp/CreateTdoc.aspx?mode=view&amp;contributionId=875178" TargetMode="External" Id="R21a9747c167e4ed2" /><Relationship Type="http://schemas.openxmlformats.org/officeDocument/2006/relationships/hyperlink" Target="http://portal.3gpp.org/desktopmodules/Release/ReleaseDetails.aspx?releaseId=189" TargetMode="External" Id="R31b8e336c3834b52" /><Relationship Type="http://schemas.openxmlformats.org/officeDocument/2006/relationships/hyperlink" Target="http://portal.3gpp.org/desktopmodules/Specifications/SpecificationDetails.aspx?specificationId=2440" TargetMode="External" Id="Rc85603a22081449e" /><Relationship Type="http://schemas.openxmlformats.org/officeDocument/2006/relationships/hyperlink" Target="http://portal.3gpp.org/desktopmodules/WorkItem/WorkItemDetails.aspx?workitemId=680099" TargetMode="External" Id="R21848b7135cb4be1" /><Relationship Type="http://schemas.openxmlformats.org/officeDocument/2006/relationships/hyperlink" Target="http://www.3gpp.org/ftp/TSG_RAN/WG2_RL2/TSGR2_101/Docs/R2-1803434.zip" TargetMode="External" Id="R85ef07cdf35c42b5" /><Relationship Type="http://schemas.openxmlformats.org/officeDocument/2006/relationships/hyperlink" Target="http://webapp.etsi.org/teldir/ListPersDetails.asp?PersId=69943" TargetMode="External" Id="Re2cf37c6b7624362" /><Relationship Type="http://schemas.openxmlformats.org/officeDocument/2006/relationships/hyperlink" Target="http://portal.3gpp.org/ngppapp/CreateTdoc.aspx?mode=view&amp;contributionId=875179" TargetMode="External" Id="Ra08e81c0f9344ab4" /><Relationship Type="http://schemas.openxmlformats.org/officeDocument/2006/relationships/hyperlink" Target="http://portal.3gpp.org/desktopmodules/Release/ReleaseDetails.aspx?releaseId=190" TargetMode="External" Id="Rd2eaa9a1963b44f1" /><Relationship Type="http://schemas.openxmlformats.org/officeDocument/2006/relationships/hyperlink" Target="http://portal.3gpp.org/desktopmodules/Specifications/SpecificationDetails.aspx?specificationId=2440" TargetMode="External" Id="R09f23aacd64e499a" /><Relationship Type="http://schemas.openxmlformats.org/officeDocument/2006/relationships/hyperlink" Target="http://portal.3gpp.org/desktopmodules/WorkItem/WorkItemDetails.aspx?workitemId=680099" TargetMode="External" Id="R9a66038c167b4692" /><Relationship Type="http://schemas.openxmlformats.org/officeDocument/2006/relationships/hyperlink" Target="http://www.3gpp.org/ftp/TSG_RAN/WG2_RL2/TSGR2_101/Docs/R2-1803435.zip" TargetMode="External" Id="R4949c9250a394636" /><Relationship Type="http://schemas.openxmlformats.org/officeDocument/2006/relationships/hyperlink" Target="http://webapp.etsi.org/teldir/ListPersDetails.asp?PersId=69943" TargetMode="External" Id="R4ea093ea94b349f1" /><Relationship Type="http://schemas.openxmlformats.org/officeDocument/2006/relationships/hyperlink" Target="http://portal.3gpp.org/desktopmodules/Release/ReleaseDetails.aspx?releaseId=190" TargetMode="External" Id="R2b9b1d325153416b" /><Relationship Type="http://schemas.openxmlformats.org/officeDocument/2006/relationships/hyperlink" Target="http://portal.3gpp.org/desktopmodules/WorkItem/WorkItemDetails.aspx?workitemId=750167" TargetMode="External" Id="Rb5f76c8b488c480f" /><Relationship Type="http://schemas.openxmlformats.org/officeDocument/2006/relationships/hyperlink" Target="http://webapp.etsi.org/teldir/ListPersDetails.asp?PersId=63312" TargetMode="External" Id="R2d9eef8f5b7b44f9" /><Relationship Type="http://schemas.openxmlformats.org/officeDocument/2006/relationships/hyperlink" Target="http://portal.3gpp.org/desktopmodules/Release/ReleaseDetails.aspx?releaseId=190" TargetMode="External" Id="Rf7dc52114b924f80" /><Relationship Type="http://schemas.openxmlformats.org/officeDocument/2006/relationships/hyperlink" Target="http://www.3gpp.org/ftp/TSG_RAN/WG2_RL2/TSGR2_101/Docs/R2-1803437.zip" TargetMode="External" Id="R1421facb23bc4d33" /><Relationship Type="http://schemas.openxmlformats.org/officeDocument/2006/relationships/hyperlink" Target="http://webapp.etsi.org/teldir/ListPersDetails.asp?PersId=61821" TargetMode="External" Id="Rf323bc8bffd44a86" /><Relationship Type="http://schemas.openxmlformats.org/officeDocument/2006/relationships/hyperlink" Target="http://portal.3gpp.org/desktopmodules/Release/ReleaseDetails.aspx?releaseId=190" TargetMode="External" Id="R0f9fe7210ea944a9" /><Relationship Type="http://schemas.openxmlformats.org/officeDocument/2006/relationships/hyperlink" Target="http://portal.3gpp.org/desktopmodules/WorkItem/WorkItemDetails.aspx?workitemId=750042" TargetMode="External" Id="R45eec8e73a4649fc" /><Relationship Type="http://schemas.openxmlformats.org/officeDocument/2006/relationships/hyperlink" Target="http://www.3gpp.org/ftp/TSG_RAN/WG2_RL2/TSGR2_101/Docs/R2-1803438.zip" TargetMode="External" Id="R0c6e3f03db514a2e" /><Relationship Type="http://schemas.openxmlformats.org/officeDocument/2006/relationships/hyperlink" Target="http://webapp.etsi.org/teldir/ListPersDetails.asp?PersId=69943" TargetMode="External" Id="R75e9c79f80404e91" /><Relationship Type="http://schemas.openxmlformats.org/officeDocument/2006/relationships/hyperlink" Target="http://portal.3gpp.org/desktopmodules/Release/ReleaseDetails.aspx?releaseId=190" TargetMode="External" Id="R8b0587bf0808445f" /><Relationship Type="http://schemas.openxmlformats.org/officeDocument/2006/relationships/hyperlink" Target="http://portal.3gpp.org/desktopmodules/WorkItem/WorkItemDetails.aspx?workitemId=750167" TargetMode="External" Id="R6ba8f4b1eced48d8" /><Relationship Type="http://schemas.openxmlformats.org/officeDocument/2006/relationships/hyperlink" Target="http://www.3gpp.org/ftp/TSG_RAN/WG2_RL2/TSGR2_101/Docs/R2-1803439.zip" TargetMode="External" Id="R765f5c78177b400d" /><Relationship Type="http://schemas.openxmlformats.org/officeDocument/2006/relationships/hyperlink" Target="http://webapp.etsi.org/teldir/ListPersDetails.asp?PersId=61821" TargetMode="External" Id="R713a86a62d4d4117" /><Relationship Type="http://schemas.openxmlformats.org/officeDocument/2006/relationships/hyperlink" Target="http://portal.3gpp.org/desktopmodules/Release/ReleaseDetails.aspx?releaseId=190" TargetMode="External" Id="Rd1ddd19e7f48483d" /><Relationship Type="http://schemas.openxmlformats.org/officeDocument/2006/relationships/hyperlink" Target="http://portal.3gpp.org/desktopmodules/Specifications/SpecificationDetails.aspx?specificationId=2430" TargetMode="External" Id="Ra8d9e2e93e4241ce" /><Relationship Type="http://schemas.openxmlformats.org/officeDocument/2006/relationships/hyperlink" Target="http://www.3gpp.org/ftp/TSG_RAN/WG2_RL2/TSGR2_101/Docs/R2-1803440.zip" TargetMode="External" Id="R3f9a17bb50024447" /><Relationship Type="http://schemas.openxmlformats.org/officeDocument/2006/relationships/hyperlink" Target="http://webapp.etsi.org/teldir/ListPersDetails.asp?PersId=36483" TargetMode="External" Id="R7618d3b600b149e4" /><Relationship Type="http://schemas.openxmlformats.org/officeDocument/2006/relationships/hyperlink" Target="http://portal.3gpp.org/ngppapp/CreateTdoc.aspx?mode=view&amp;contributionId=856589" TargetMode="External" Id="Rcdef5d7615944837" /><Relationship Type="http://schemas.openxmlformats.org/officeDocument/2006/relationships/hyperlink" Target="http://portal.3gpp.org/ngppapp/CreateTdoc.aspx?mode=view&amp;contributionId=884254" TargetMode="External" Id="R624ac62153334e01" /><Relationship Type="http://schemas.openxmlformats.org/officeDocument/2006/relationships/hyperlink" Target="http://portal.3gpp.org/desktopmodules/Release/ReleaseDetails.aspx?releaseId=190" TargetMode="External" Id="Rb5d468ad5e0c4b16" /><Relationship Type="http://schemas.openxmlformats.org/officeDocument/2006/relationships/hyperlink" Target="http://www.3gpp.org/ftp/TSG_RAN/WG2_RL2/TSGR2_101/Docs/R2-1803441.zip" TargetMode="External" Id="R825c67203a054f20" /><Relationship Type="http://schemas.openxmlformats.org/officeDocument/2006/relationships/hyperlink" Target="http://webapp.etsi.org/teldir/ListPersDetails.asp?PersId=36483" TargetMode="External" Id="R06ca778b33424527" /><Relationship Type="http://schemas.openxmlformats.org/officeDocument/2006/relationships/hyperlink" Target="http://portal.3gpp.org/ngppapp/CreateTdoc.aspx?mode=view&amp;contributionId=856590" TargetMode="External" Id="R972b9776b6e74686" /><Relationship Type="http://schemas.openxmlformats.org/officeDocument/2006/relationships/hyperlink" Target="http://portal.3gpp.org/ngppapp/CreateTdoc.aspx?mode=view&amp;contributionId=884258" TargetMode="External" Id="R69edfeb63c634045" /><Relationship Type="http://schemas.openxmlformats.org/officeDocument/2006/relationships/hyperlink" Target="http://portal.3gpp.org/desktopmodules/Release/ReleaseDetails.aspx?releaseId=190" TargetMode="External" Id="R341a7a5b6e1841f2" /><Relationship Type="http://schemas.openxmlformats.org/officeDocument/2006/relationships/hyperlink" Target="http://www.3gpp.org/ftp/TSG_RAN/WG2_RL2/TSGR2_101/Docs/R2-1803442.zip" TargetMode="External" Id="Re0fb3271ae0e4b8c" /><Relationship Type="http://schemas.openxmlformats.org/officeDocument/2006/relationships/hyperlink" Target="http://webapp.etsi.org/teldir/ListPersDetails.asp?PersId=56626" TargetMode="External" Id="R98e6a1f77cc0461b" /><Relationship Type="http://schemas.openxmlformats.org/officeDocument/2006/relationships/hyperlink" Target="http://portal.3gpp.org/desktopmodules/Release/ReleaseDetails.aspx?releaseId=190" TargetMode="External" Id="R87c2197683594a2b" /><Relationship Type="http://schemas.openxmlformats.org/officeDocument/2006/relationships/hyperlink" Target="http://portal.3gpp.org/desktopmodules/WorkItem/WorkItemDetails.aspx?workitemId=750167" TargetMode="External" Id="R58ab38ab8a984456" /><Relationship Type="http://schemas.openxmlformats.org/officeDocument/2006/relationships/hyperlink" Target="http://www.3gpp.org/ftp/TSG_RAN/WG2_RL2/TSGR2_101/Docs/R2-1803443.zip" TargetMode="External" Id="Refbc8a621ce44bc4" /><Relationship Type="http://schemas.openxmlformats.org/officeDocument/2006/relationships/hyperlink" Target="http://webapp.etsi.org/teldir/ListPersDetails.asp?PersId=71775" TargetMode="External" Id="Racbf7268750741e5" /><Relationship Type="http://schemas.openxmlformats.org/officeDocument/2006/relationships/hyperlink" Target="http://portal.3gpp.org/ngppapp/CreateTdoc.aspx?mode=view&amp;contributionId=843381" TargetMode="External" Id="R4a9dcef9499b490a" /><Relationship Type="http://schemas.openxmlformats.org/officeDocument/2006/relationships/hyperlink" Target="http://portal.3gpp.org/ngppapp/CreateTdoc.aspx?mode=view&amp;contributionId=880479" TargetMode="External" Id="Rcc810ea9b60c41ea" /><Relationship Type="http://schemas.openxmlformats.org/officeDocument/2006/relationships/hyperlink" Target="http://portal.3gpp.org/desktopmodules/Release/ReleaseDetails.aspx?releaseId=190" TargetMode="External" Id="R2117ac6bad3545b8" /><Relationship Type="http://schemas.openxmlformats.org/officeDocument/2006/relationships/hyperlink" Target="http://portal.3gpp.org/desktopmodules/Specifications/SpecificationDetails.aspx?specificationId=2440" TargetMode="External" Id="R3c222d63742c424c" /><Relationship Type="http://schemas.openxmlformats.org/officeDocument/2006/relationships/hyperlink" Target="http://www.3gpp.org/ftp/TSG_RAN/WG2_RL2/TSGR2_101/Docs/R2-1803444.zip" TargetMode="External" Id="R890c7f1434a841b5" /><Relationship Type="http://schemas.openxmlformats.org/officeDocument/2006/relationships/hyperlink" Target="http://webapp.etsi.org/teldir/ListPersDetails.asp?PersId=33372" TargetMode="External" Id="R8ea7b49e3c434d49" /><Relationship Type="http://schemas.openxmlformats.org/officeDocument/2006/relationships/hyperlink" Target="http://www.3gpp.org/ftp/TSG_RAN/WG2_RL2/TSGR2_101/Docs/R2-1803445.zip" TargetMode="External" Id="R3377dd59f8a94222" /><Relationship Type="http://schemas.openxmlformats.org/officeDocument/2006/relationships/hyperlink" Target="http://webapp.etsi.org/teldir/ListPersDetails.asp?PersId=71775" TargetMode="External" Id="R6bde2d9d72b04d4c" /><Relationship Type="http://schemas.openxmlformats.org/officeDocument/2006/relationships/hyperlink" Target="http://portal.3gpp.org/ngppapp/CreateTdoc.aspx?mode=view&amp;contributionId=875169" TargetMode="External" Id="R3cdcb20aaea3493f" /><Relationship Type="http://schemas.openxmlformats.org/officeDocument/2006/relationships/hyperlink" Target="http://portal.3gpp.org/desktopmodules/Release/ReleaseDetails.aspx?releaseId=187" TargetMode="External" Id="R65d107cbe0c74fab" /><Relationship Type="http://schemas.openxmlformats.org/officeDocument/2006/relationships/hyperlink" Target="http://portal.3gpp.org/desktopmodules/Specifications/SpecificationDetails.aspx?specificationId=2440" TargetMode="External" Id="Rfda86544abcd4596" /><Relationship Type="http://schemas.openxmlformats.org/officeDocument/2006/relationships/hyperlink" Target="http://portal.3gpp.org/desktopmodules/WorkItem/WorkItemDetails.aspx?workitemId=660172" TargetMode="External" Id="R68f0b207e9cc4c9b" /><Relationship Type="http://schemas.openxmlformats.org/officeDocument/2006/relationships/hyperlink" Target="http://www.3gpp.org/ftp/TSG_RAN/WG2_RL2/TSGR2_101/Docs/R2-1803446.zip" TargetMode="External" Id="Rd2e43e6fcd64486f" /><Relationship Type="http://schemas.openxmlformats.org/officeDocument/2006/relationships/hyperlink" Target="http://webapp.etsi.org/teldir/ListPersDetails.asp?PersId=71775" TargetMode="External" Id="R2dd09ee44bb14d4a" /><Relationship Type="http://schemas.openxmlformats.org/officeDocument/2006/relationships/hyperlink" Target="http://portal.3gpp.org/ngppapp/CreateTdoc.aspx?mode=view&amp;contributionId=875170" TargetMode="External" Id="R065c8390d4e54f24" /><Relationship Type="http://schemas.openxmlformats.org/officeDocument/2006/relationships/hyperlink" Target="http://portal.3gpp.org/desktopmodules/Release/ReleaseDetails.aspx?releaseId=189" TargetMode="External" Id="R163a95ee85d540c7" /><Relationship Type="http://schemas.openxmlformats.org/officeDocument/2006/relationships/hyperlink" Target="http://portal.3gpp.org/desktopmodules/Specifications/SpecificationDetails.aspx?specificationId=2440" TargetMode="External" Id="Ra76fb354f33c4b89" /><Relationship Type="http://schemas.openxmlformats.org/officeDocument/2006/relationships/hyperlink" Target="http://portal.3gpp.org/desktopmodules/WorkItem/WorkItemDetails.aspx?workitemId=660172" TargetMode="External" Id="R9a7673c9b5824301" /><Relationship Type="http://schemas.openxmlformats.org/officeDocument/2006/relationships/hyperlink" Target="http://www.3gpp.org/ftp/TSG_RAN/WG2_RL2/TSGR2_101/Docs/R2-1803447.zip" TargetMode="External" Id="R5383dc1363ca4740" /><Relationship Type="http://schemas.openxmlformats.org/officeDocument/2006/relationships/hyperlink" Target="http://webapp.etsi.org/teldir/ListPersDetails.asp?PersId=71775" TargetMode="External" Id="R63befc8e61b9493d" /><Relationship Type="http://schemas.openxmlformats.org/officeDocument/2006/relationships/hyperlink" Target="http://portal.3gpp.org/ngppapp/CreateTdoc.aspx?mode=view&amp;contributionId=875171" TargetMode="External" Id="Rd550152ab3e443da" /><Relationship Type="http://schemas.openxmlformats.org/officeDocument/2006/relationships/hyperlink" Target="http://portal.3gpp.org/desktopmodules/Release/ReleaseDetails.aspx?releaseId=190" TargetMode="External" Id="Rd29520966c90444a" /><Relationship Type="http://schemas.openxmlformats.org/officeDocument/2006/relationships/hyperlink" Target="http://portal.3gpp.org/desktopmodules/Specifications/SpecificationDetails.aspx?specificationId=2440" TargetMode="External" Id="Rdb8cf73f6c664b6e" /><Relationship Type="http://schemas.openxmlformats.org/officeDocument/2006/relationships/hyperlink" Target="http://portal.3gpp.org/desktopmodules/WorkItem/WorkItemDetails.aspx?workitemId=660172" TargetMode="External" Id="R313beef62b0f4b65" /><Relationship Type="http://schemas.openxmlformats.org/officeDocument/2006/relationships/hyperlink" Target="http://www.3gpp.org/ftp/TSG_RAN/WG2_RL2/TSGR2_101/Docs/R2-1803448.zip" TargetMode="External" Id="R5da69a1f5755462f" /><Relationship Type="http://schemas.openxmlformats.org/officeDocument/2006/relationships/hyperlink" Target="http://webapp.etsi.org/teldir/ListPersDetails.asp?PersId=69655" TargetMode="External" Id="Rfc7a7efe8b644116" /><Relationship Type="http://schemas.openxmlformats.org/officeDocument/2006/relationships/hyperlink" Target="http://portal.3gpp.org/desktopmodules/Release/ReleaseDetails.aspx?releaseId=190" TargetMode="External" Id="R66fb13babf0e47d8" /><Relationship Type="http://schemas.openxmlformats.org/officeDocument/2006/relationships/hyperlink" Target="http://portal.3gpp.org/desktopmodules/WorkItem/WorkItemDetails.aspx?workitemId=750163" TargetMode="External" Id="Rab8190a9eae94d7a" /><Relationship Type="http://schemas.openxmlformats.org/officeDocument/2006/relationships/hyperlink" Target="http://www.3gpp.org/ftp/TSG_RAN/WG2_RL2/TSGR2_101/Docs/R2-1803449.zip" TargetMode="External" Id="R4014becc22bd4aad" /><Relationship Type="http://schemas.openxmlformats.org/officeDocument/2006/relationships/hyperlink" Target="http://webapp.etsi.org/teldir/ListPersDetails.asp?PersId=61821" TargetMode="External" Id="Rc9f92f84d1604134" /><Relationship Type="http://schemas.openxmlformats.org/officeDocument/2006/relationships/hyperlink" Target="http://portal.3gpp.org/desktopmodules/Release/ReleaseDetails.aspx?releaseId=190" TargetMode="External" Id="R798cdef29be54517" /><Relationship Type="http://schemas.openxmlformats.org/officeDocument/2006/relationships/hyperlink" Target="http://portal.3gpp.org/desktopmodules/WorkItem/WorkItemDetails.aspx?workitemId=750167" TargetMode="External" Id="R1e61480c6d364821" /><Relationship Type="http://schemas.openxmlformats.org/officeDocument/2006/relationships/hyperlink" Target="http://www.3gpp.org/ftp/TSG_RAN/WG2_RL2/TSGR2_101/Docs/R2-1803450.zip" TargetMode="External" Id="R10a348d806b9467a" /><Relationship Type="http://schemas.openxmlformats.org/officeDocument/2006/relationships/hyperlink" Target="http://webapp.etsi.org/teldir/ListPersDetails.asp?PersId=61821" TargetMode="External" Id="R43d71a1a403d4273" /><Relationship Type="http://schemas.openxmlformats.org/officeDocument/2006/relationships/hyperlink" Target="http://portal.3gpp.org/desktopmodules/Release/ReleaseDetails.aspx?releaseId=190" TargetMode="External" Id="Rcb1b342f0ca945bf" /><Relationship Type="http://schemas.openxmlformats.org/officeDocument/2006/relationships/hyperlink" Target="http://portal.3gpp.org/desktopmodules/WorkItem/WorkItemDetails.aspx?workitemId=750167" TargetMode="External" Id="Rd2790f11ea444edc" /><Relationship Type="http://schemas.openxmlformats.org/officeDocument/2006/relationships/hyperlink" Target="http://www.3gpp.org/ftp/TSG_RAN/WG2_RL2/TSGR2_101/Docs/R2-1803451.zip" TargetMode="External" Id="R37ac9121577c493d" /><Relationship Type="http://schemas.openxmlformats.org/officeDocument/2006/relationships/hyperlink" Target="http://webapp.etsi.org/teldir/ListPersDetails.asp?PersId=61821" TargetMode="External" Id="R38224114391540db" /><Relationship Type="http://schemas.openxmlformats.org/officeDocument/2006/relationships/hyperlink" Target="http://portal.3gpp.org/desktopmodules/Release/ReleaseDetails.aspx?releaseId=190" TargetMode="External" Id="Re12aff6852f149db" /><Relationship Type="http://schemas.openxmlformats.org/officeDocument/2006/relationships/hyperlink" Target="http://portal.3gpp.org/desktopmodules/WorkItem/WorkItemDetails.aspx?workitemId=750167" TargetMode="External" Id="R22cee9c23ce44d7e" /><Relationship Type="http://schemas.openxmlformats.org/officeDocument/2006/relationships/hyperlink" Target="http://www.3gpp.org/ftp/TSG_RAN/WG2_RL2/TSGR2_101/Docs/R2-1803452.zip" TargetMode="External" Id="R18061c755c8042bc" /><Relationship Type="http://schemas.openxmlformats.org/officeDocument/2006/relationships/hyperlink" Target="http://webapp.etsi.org/teldir/ListPersDetails.asp?PersId=69655" TargetMode="External" Id="Re6b3d277bc4d47aa" /><Relationship Type="http://schemas.openxmlformats.org/officeDocument/2006/relationships/hyperlink" Target="http://portal.3gpp.org/desktopmodules/Release/ReleaseDetails.aspx?releaseId=190" TargetMode="External" Id="R553d0e4a38c843c3" /><Relationship Type="http://schemas.openxmlformats.org/officeDocument/2006/relationships/hyperlink" Target="http://portal.3gpp.org/desktopmodules/Specifications/SpecificationDetails.aspx?specificationId=2441" TargetMode="External" Id="R0011df94e584423a" /><Relationship Type="http://schemas.openxmlformats.org/officeDocument/2006/relationships/hyperlink" Target="http://portal.3gpp.org/desktopmodules/WorkItem/WorkItemDetails.aspx?workitemId=750163" TargetMode="External" Id="R38144f17e0584d0b" /><Relationship Type="http://schemas.openxmlformats.org/officeDocument/2006/relationships/hyperlink" Target="http://www.3gpp.org/ftp/TSG_RAN/WG2_RL2/TSGR2_101/Docs/R2-1803453.zip" TargetMode="External" Id="Rf99ea12b4c9c438d" /><Relationship Type="http://schemas.openxmlformats.org/officeDocument/2006/relationships/hyperlink" Target="http://webapp.etsi.org/teldir/ListPersDetails.asp?PersId=69655" TargetMode="External" Id="R385d57c4660c4f73" /><Relationship Type="http://schemas.openxmlformats.org/officeDocument/2006/relationships/hyperlink" Target="http://portal.3gpp.org/desktopmodules/Release/ReleaseDetails.aspx?releaseId=190" TargetMode="External" Id="Rfc3d8601b23048bd" /><Relationship Type="http://schemas.openxmlformats.org/officeDocument/2006/relationships/hyperlink" Target="http://www.3gpp.org/ftp/TSG_RAN/WG2_RL2/TSGR2_101/Docs/R2-1803454.zip" TargetMode="External" Id="R4492ee75b3974e40" /><Relationship Type="http://schemas.openxmlformats.org/officeDocument/2006/relationships/hyperlink" Target="http://webapp.etsi.org/teldir/ListPersDetails.asp?PersId=69655" TargetMode="External" Id="R975b1996658e4c7d" /><Relationship Type="http://schemas.openxmlformats.org/officeDocument/2006/relationships/hyperlink" Target="http://portal.3gpp.org/desktopmodules/Release/ReleaseDetails.aspx?releaseId=190" TargetMode="External" Id="Rc070b701d1bb4b31" /><Relationship Type="http://schemas.openxmlformats.org/officeDocument/2006/relationships/hyperlink" Target="http://www.3gpp.org/ftp/TSG_RAN/WG2_RL2/TSGR2_101/Docs/R2-1803455.zip" TargetMode="External" Id="R22402d3e696545aa" /><Relationship Type="http://schemas.openxmlformats.org/officeDocument/2006/relationships/hyperlink" Target="http://webapp.etsi.org/teldir/ListPersDetails.asp?PersId=69655" TargetMode="External" Id="R290f6a7edaa44f47" /><Relationship Type="http://schemas.openxmlformats.org/officeDocument/2006/relationships/hyperlink" Target="http://portal.3gpp.org/desktopmodules/Release/ReleaseDetails.aspx?releaseId=190" TargetMode="External" Id="R4d0d95fbb68b496d" /><Relationship Type="http://schemas.openxmlformats.org/officeDocument/2006/relationships/hyperlink" Target="http://www.3gpp.org/ftp/TSG_RAN/WG2_RL2/TSGR2_101/Docs/R2-1803456.zip" TargetMode="External" Id="Rc08ab83e13ff4feb" /><Relationship Type="http://schemas.openxmlformats.org/officeDocument/2006/relationships/hyperlink" Target="http://webapp.etsi.org/teldir/ListPersDetails.asp?PersId=69655" TargetMode="External" Id="R5baba0799c2b47fc" /><Relationship Type="http://schemas.openxmlformats.org/officeDocument/2006/relationships/hyperlink" Target="http://portal.3gpp.org/desktopmodules/Release/ReleaseDetails.aspx?releaseId=190" TargetMode="External" Id="R6ee34b60379c4413" /><Relationship Type="http://schemas.openxmlformats.org/officeDocument/2006/relationships/hyperlink" Target="http://www.3gpp.org/ftp/TSG_RAN/WG2_RL2/TSGR2_101/Docs/R2-1803457.zip" TargetMode="External" Id="R0f7ccb3f9ff64a4d" /><Relationship Type="http://schemas.openxmlformats.org/officeDocument/2006/relationships/hyperlink" Target="http://webapp.etsi.org/teldir/ListPersDetails.asp?PersId=69943" TargetMode="External" Id="R5894c8fb25f44b2e" /><Relationship Type="http://schemas.openxmlformats.org/officeDocument/2006/relationships/hyperlink" Target="http://portal.3gpp.org/ngppapp/CreateTdoc.aspx?mode=view&amp;contributionId=875180" TargetMode="External" Id="Red06adef32e948f4" /><Relationship Type="http://schemas.openxmlformats.org/officeDocument/2006/relationships/hyperlink" Target="http://portal.3gpp.org/desktopmodules/Release/ReleaseDetails.aspx?releaseId=189" TargetMode="External" Id="R6cf652897663476a" /><Relationship Type="http://schemas.openxmlformats.org/officeDocument/2006/relationships/hyperlink" Target="http://portal.3gpp.org/desktopmodules/Specifications/SpecificationDetails.aspx?specificationId=2440" TargetMode="External" Id="Rca6670252ca54ae7" /><Relationship Type="http://schemas.openxmlformats.org/officeDocument/2006/relationships/hyperlink" Target="http://portal.3gpp.org/desktopmodules/WorkItem/WorkItemDetails.aspx?workitemId=680099" TargetMode="External" Id="Rfc4b36e26d7e4274" /><Relationship Type="http://schemas.openxmlformats.org/officeDocument/2006/relationships/hyperlink" Target="http://www.3gpp.org/ftp/TSG_RAN/WG2_RL2/TSGR2_101/Docs/R2-1803458.zip" TargetMode="External" Id="R00724548e2b541ae" /><Relationship Type="http://schemas.openxmlformats.org/officeDocument/2006/relationships/hyperlink" Target="http://webapp.etsi.org/teldir/ListPersDetails.asp?PersId=69943" TargetMode="External" Id="R4b8b59e891174b55" /><Relationship Type="http://schemas.openxmlformats.org/officeDocument/2006/relationships/hyperlink" Target="http://portal.3gpp.org/ngppapp/CreateTdoc.aspx?mode=view&amp;contributionId=875181" TargetMode="External" Id="R8b7d939e08dc4f00" /><Relationship Type="http://schemas.openxmlformats.org/officeDocument/2006/relationships/hyperlink" Target="http://portal.3gpp.org/desktopmodules/Release/ReleaseDetails.aspx?releaseId=189" TargetMode="External" Id="R1a20a5c233c84be3" /><Relationship Type="http://schemas.openxmlformats.org/officeDocument/2006/relationships/hyperlink" Target="http://portal.3gpp.org/desktopmodules/Specifications/SpecificationDetails.aspx?specificationId=2434" TargetMode="External" Id="R0fb8037ea80940ce" /><Relationship Type="http://schemas.openxmlformats.org/officeDocument/2006/relationships/hyperlink" Target="http://portal.3gpp.org/desktopmodules/WorkItem/WorkItemDetails.aspx?workitemId=680099" TargetMode="External" Id="R5b0af97e17954095" /><Relationship Type="http://schemas.openxmlformats.org/officeDocument/2006/relationships/hyperlink" Target="http://www.3gpp.org/ftp/TSG_RAN/WG2_RL2/TSGR2_101/Docs/R2-1803459.zip" TargetMode="External" Id="Rae4045563b74401c" /><Relationship Type="http://schemas.openxmlformats.org/officeDocument/2006/relationships/hyperlink" Target="http://webapp.etsi.org/teldir/ListPersDetails.asp?PersId=69655" TargetMode="External" Id="R1c9fa98a5d7f46f7" /><Relationship Type="http://schemas.openxmlformats.org/officeDocument/2006/relationships/hyperlink" Target="http://portal.3gpp.org/desktopmodules/Release/ReleaseDetails.aspx?releaseId=190" TargetMode="External" Id="R1d28ca02027541db" /><Relationship Type="http://schemas.openxmlformats.org/officeDocument/2006/relationships/hyperlink" Target="http://portal.3gpp.org/desktopmodules/Specifications/SpecificationDetails.aspx?specificationId=3310" TargetMode="External" Id="R4532d16cb2804a70" /><Relationship Type="http://schemas.openxmlformats.org/officeDocument/2006/relationships/hyperlink" Target="http://www.3gpp.org/ftp/TSG_RAN/WG2_RL2/TSGR2_101/Docs/R2-1803460.zip" TargetMode="External" Id="R41950201bd4442e0" /><Relationship Type="http://schemas.openxmlformats.org/officeDocument/2006/relationships/hyperlink" Target="http://webapp.etsi.org/teldir/ListPersDetails.asp?PersId=69943" TargetMode="External" Id="R173265ba4c6146a0" /><Relationship Type="http://schemas.openxmlformats.org/officeDocument/2006/relationships/hyperlink" Target="http://portal.3gpp.org/ngppapp/CreateTdoc.aspx?mode=view&amp;contributionId=875298" TargetMode="External" Id="Rfdb5291a500b4398" /><Relationship Type="http://schemas.openxmlformats.org/officeDocument/2006/relationships/hyperlink" Target="http://portal.3gpp.org/desktopmodules/Release/ReleaseDetails.aspx?releaseId=190" TargetMode="External" Id="Rfe6ff2e1cee24eae" /><Relationship Type="http://schemas.openxmlformats.org/officeDocument/2006/relationships/hyperlink" Target="http://portal.3gpp.org/desktopmodules/Specifications/SpecificationDetails.aspx?specificationId=2440" TargetMode="External" Id="R580727b7eb2d42c6" /><Relationship Type="http://schemas.openxmlformats.org/officeDocument/2006/relationships/hyperlink" Target="http://portal.3gpp.org/desktopmodules/WorkItem/WorkItemDetails.aspx?workitemId=680099" TargetMode="External" Id="R7d86f596bc6f486c" /><Relationship Type="http://schemas.openxmlformats.org/officeDocument/2006/relationships/hyperlink" Target="http://www.3gpp.org/ftp/TSG_RAN/WG2_RL2/TSGR2_101/Docs/R2-1803461.zip" TargetMode="External" Id="Ra8f8b83f48d5408d" /><Relationship Type="http://schemas.openxmlformats.org/officeDocument/2006/relationships/hyperlink" Target="http://webapp.etsi.org/teldir/ListPersDetails.asp?PersId=68485" TargetMode="External" Id="Rd5926c73080f42ac" /><Relationship Type="http://schemas.openxmlformats.org/officeDocument/2006/relationships/hyperlink" Target="http://portal.3gpp.org/desktopmodules/WorkItem/WorkItemDetails.aspx?workitemId=750167" TargetMode="External" Id="R2496360807fe4484" /><Relationship Type="http://schemas.openxmlformats.org/officeDocument/2006/relationships/hyperlink" Target="http://www.3gpp.org/ftp/TSG_RAN/WG2_RL2/TSGR2_101/Docs/R2-1803462.zip" TargetMode="External" Id="Reb21ec51420f4d59" /><Relationship Type="http://schemas.openxmlformats.org/officeDocument/2006/relationships/hyperlink" Target="http://webapp.etsi.org/teldir/ListPersDetails.asp?PersId=68485" TargetMode="External" Id="Rf812fa7029524a08" /><Relationship Type="http://schemas.openxmlformats.org/officeDocument/2006/relationships/hyperlink" Target="http://portal.3gpp.org/desktopmodules/WorkItem/WorkItemDetails.aspx?workitemId=750167" TargetMode="External" Id="R7d3fd58418714852" /><Relationship Type="http://schemas.openxmlformats.org/officeDocument/2006/relationships/hyperlink" Target="http://www.3gpp.org/ftp/TSG_RAN/WG2_RL2/TSGR2_101/Docs/R2-1803463.zip" TargetMode="External" Id="Rf274b1a95e9a4bc6" /><Relationship Type="http://schemas.openxmlformats.org/officeDocument/2006/relationships/hyperlink" Target="http://webapp.etsi.org/teldir/ListPersDetails.asp?PersId=68485" TargetMode="External" Id="R93df240abcad4aeb" /><Relationship Type="http://schemas.openxmlformats.org/officeDocument/2006/relationships/hyperlink" Target="http://portal.3gpp.org/desktopmodules/WorkItem/WorkItemDetails.aspx?workitemId=750167" TargetMode="External" Id="Re0bf4aa081eb42e5" /><Relationship Type="http://schemas.openxmlformats.org/officeDocument/2006/relationships/hyperlink" Target="http://www.3gpp.org/ftp/TSG_RAN/WG2_RL2/TSGR2_101/Docs/R2-1803464.zip" TargetMode="External" Id="R7a81799ef4b24d84" /><Relationship Type="http://schemas.openxmlformats.org/officeDocument/2006/relationships/hyperlink" Target="http://webapp.etsi.org/teldir/ListPersDetails.asp?PersId=68485" TargetMode="External" Id="Re652b914645c4326" /><Relationship Type="http://schemas.openxmlformats.org/officeDocument/2006/relationships/hyperlink" Target="http://portal.3gpp.org/desktopmodules/WorkItem/WorkItemDetails.aspx?workitemId=750167" TargetMode="External" Id="Rc4818885ca094628" /><Relationship Type="http://schemas.openxmlformats.org/officeDocument/2006/relationships/hyperlink" Target="http://www.3gpp.org/ftp/TSG_RAN/WG2_RL2/TSGR2_101/Docs/R2-1803465.zip" TargetMode="External" Id="Rd3769c7492b24d3d" /><Relationship Type="http://schemas.openxmlformats.org/officeDocument/2006/relationships/hyperlink" Target="http://webapp.etsi.org/teldir/ListPersDetails.asp?PersId=68485" TargetMode="External" Id="Re411cf571f774075" /><Relationship Type="http://schemas.openxmlformats.org/officeDocument/2006/relationships/hyperlink" Target="http://portal.3gpp.org/desktopmodules/WorkItem/WorkItemDetails.aspx?workitemId=750167" TargetMode="External" Id="R3cda9013d32a4d16" /><Relationship Type="http://schemas.openxmlformats.org/officeDocument/2006/relationships/hyperlink" Target="http://www.3gpp.org/ftp/TSG_RAN/WG2_RL2/TSGR2_101/Docs/R2-1803466.zip" TargetMode="External" Id="R1c903031eef54610" /><Relationship Type="http://schemas.openxmlformats.org/officeDocument/2006/relationships/hyperlink" Target="http://webapp.etsi.org/teldir/ListPersDetails.asp?PersId=68485" TargetMode="External" Id="R5dbdfa351e554652" /><Relationship Type="http://schemas.openxmlformats.org/officeDocument/2006/relationships/hyperlink" Target="http://portal.3gpp.org/desktopmodules/WorkItem/WorkItemDetails.aspx?workitemId=750167" TargetMode="External" Id="Rf75bdd81b8f0405f" /><Relationship Type="http://schemas.openxmlformats.org/officeDocument/2006/relationships/hyperlink" Target="http://www.3gpp.org/ftp/TSG_RAN/WG2_RL2/TSGR2_101/Docs/R2-1803467.zip" TargetMode="External" Id="Ree1cd5698756486c" /><Relationship Type="http://schemas.openxmlformats.org/officeDocument/2006/relationships/hyperlink" Target="http://webapp.etsi.org/teldir/ListPersDetails.asp?PersId=69655" TargetMode="External" Id="Rf846466fe64b4894" /><Relationship Type="http://schemas.openxmlformats.org/officeDocument/2006/relationships/hyperlink" Target="http://portal.3gpp.org/desktopmodules/Release/ReleaseDetails.aspx?releaseId=190" TargetMode="External" Id="Rc2a1077dbe9b42e7" /><Relationship Type="http://schemas.openxmlformats.org/officeDocument/2006/relationships/hyperlink" Target="http://portal.3gpp.org/desktopmodules/Specifications/SpecificationDetails.aspx?specificationId=2440" TargetMode="External" Id="R17674f8748924e71" /><Relationship Type="http://schemas.openxmlformats.org/officeDocument/2006/relationships/hyperlink" Target="http://portal.3gpp.org/desktopmodules/WorkItem/WorkItemDetails.aspx?workitemId=770167" TargetMode="External" Id="Rbd453978d2ab4a1d" /><Relationship Type="http://schemas.openxmlformats.org/officeDocument/2006/relationships/hyperlink" Target="http://www.3gpp.org/ftp/TSG_RAN/WG2_RL2/TSGR2_101/Docs/R2-1803468.zip" TargetMode="External" Id="R62a36fbe4547460f" /><Relationship Type="http://schemas.openxmlformats.org/officeDocument/2006/relationships/hyperlink" Target="http://webapp.etsi.org/teldir/ListPersDetails.asp?PersId=69655" TargetMode="External" Id="Rc76438a220924beb" /><Relationship Type="http://schemas.openxmlformats.org/officeDocument/2006/relationships/hyperlink" Target="http://portal.3gpp.org/desktopmodules/Release/ReleaseDetails.aspx?releaseId=190" TargetMode="External" Id="R3df66b30c26849d5" /><Relationship Type="http://schemas.openxmlformats.org/officeDocument/2006/relationships/hyperlink" Target="http://portal.3gpp.org/desktopmodules/Specifications/SpecificationDetails.aspx?specificationId=2439" TargetMode="External" Id="R5e9f31ffa0ec4162" /><Relationship Type="http://schemas.openxmlformats.org/officeDocument/2006/relationships/hyperlink" Target="http://portal.3gpp.org/desktopmodules/WorkItem/WorkItemDetails.aspx?workitemId=770167" TargetMode="External" Id="R2a639b8835974438" /><Relationship Type="http://schemas.openxmlformats.org/officeDocument/2006/relationships/hyperlink" Target="http://www.3gpp.org/ftp/TSG_RAN/WG2_RL2/TSGR2_101/Docs/R2-1803469.zip" TargetMode="External" Id="R8ccf1d220da34ac1" /><Relationship Type="http://schemas.openxmlformats.org/officeDocument/2006/relationships/hyperlink" Target="http://webapp.etsi.org/teldir/ListPersDetails.asp?PersId=69655" TargetMode="External" Id="Rc993a57047e3465f" /><Relationship Type="http://schemas.openxmlformats.org/officeDocument/2006/relationships/hyperlink" Target="http://portal.3gpp.org/desktopmodules/Release/ReleaseDetails.aspx?releaseId=190" TargetMode="External" Id="Rd40663fb50ea4af1" /><Relationship Type="http://schemas.openxmlformats.org/officeDocument/2006/relationships/hyperlink" Target="http://www.3gpp.org/ftp/TSG_RAN/WG2_RL2/TSGR2_101/Docs/R2-1803470.zip" TargetMode="External" Id="R322efa06c67b49d9" /><Relationship Type="http://schemas.openxmlformats.org/officeDocument/2006/relationships/hyperlink" Target="http://webapp.etsi.org/teldir/ListPersDetails.asp?PersId=69655" TargetMode="External" Id="R2e6f9d25a3a74c6d" /><Relationship Type="http://schemas.openxmlformats.org/officeDocument/2006/relationships/hyperlink" Target="http://portal.3gpp.org/desktopmodules/Release/ReleaseDetails.aspx?releaseId=190" TargetMode="External" Id="R689ddab01e6249ac" /><Relationship Type="http://schemas.openxmlformats.org/officeDocument/2006/relationships/hyperlink" Target="http://www.3gpp.org/ftp/TSG_RAN/WG2_RL2/TSGR2_101/Docs/R2-1803471.zip" TargetMode="External" Id="Rb5a5cd5f8f2e4efb" /><Relationship Type="http://schemas.openxmlformats.org/officeDocument/2006/relationships/hyperlink" Target="http://webapp.etsi.org/teldir/ListPersDetails.asp?PersId=69655" TargetMode="External" Id="R6a3115526571459a" /><Relationship Type="http://schemas.openxmlformats.org/officeDocument/2006/relationships/hyperlink" Target="http://portal.3gpp.org/desktopmodules/Release/ReleaseDetails.aspx?releaseId=190" TargetMode="External" Id="R75aa5ec6c8304468" /><Relationship Type="http://schemas.openxmlformats.org/officeDocument/2006/relationships/hyperlink" Target="http://portal.3gpp.org/desktopmodules/Specifications/SpecificationDetails.aspx?specificationId=2434" TargetMode="External" Id="R113bcf3284e24fac" /><Relationship Type="http://schemas.openxmlformats.org/officeDocument/2006/relationships/hyperlink" Target="http://portal.3gpp.org/desktopmodules/WorkItem/WorkItemDetails.aspx?workitemId=770167" TargetMode="External" Id="R6b4f78a095a54754" /><Relationship Type="http://schemas.openxmlformats.org/officeDocument/2006/relationships/hyperlink" Target="http://www.3gpp.org/ftp/TSG_RAN/WG2_RL2/TSGR2_101/Docs/R2-1803472.zip" TargetMode="External" Id="R97ea0b188caa495a" /><Relationship Type="http://schemas.openxmlformats.org/officeDocument/2006/relationships/hyperlink" Target="http://webapp.etsi.org/teldir/ListPersDetails.asp?PersId=43898" TargetMode="External" Id="R3c1d21e54e984ed0" /><Relationship Type="http://schemas.openxmlformats.org/officeDocument/2006/relationships/hyperlink" Target="http://portal.3gpp.org/desktopmodules/Release/ReleaseDetails.aspx?releaseId=190" TargetMode="External" Id="R28d0a9cefebe4be9" /><Relationship Type="http://schemas.openxmlformats.org/officeDocument/2006/relationships/hyperlink" Target="http://portal.3gpp.org/desktopmodules/WorkItem/WorkItemDetails.aspx?workitemId=750167" TargetMode="External" Id="R4638aed885c54bf4" /><Relationship Type="http://schemas.openxmlformats.org/officeDocument/2006/relationships/hyperlink" Target="http://www.3gpp.org/ftp/TSG_RAN/WG2_RL2/TSGR2_101/Docs/R2-1803473.zip" TargetMode="External" Id="R75a60b2e3ff14f46" /><Relationship Type="http://schemas.openxmlformats.org/officeDocument/2006/relationships/hyperlink" Target="http://webapp.etsi.org/teldir/ListPersDetails.asp?PersId=43898" TargetMode="External" Id="R8319d552900f4527" /><Relationship Type="http://schemas.openxmlformats.org/officeDocument/2006/relationships/hyperlink" Target="http://portal.3gpp.org/desktopmodules/Release/ReleaseDetails.aspx?releaseId=185" TargetMode="External" Id="R967001d711e84416" /><Relationship Type="http://schemas.openxmlformats.org/officeDocument/2006/relationships/hyperlink" Target="http://portal.3gpp.org/desktopmodules/Specifications/SpecificationDetails.aspx?specificationId=2437" TargetMode="External" Id="R6c3077d4456c4e96" /><Relationship Type="http://schemas.openxmlformats.org/officeDocument/2006/relationships/hyperlink" Target="http://portal.3gpp.org/desktopmodules/WorkItem/WorkItemDetails.aspx?workitemId=510130" TargetMode="External" Id="Re12701cf2be4418c" /><Relationship Type="http://schemas.openxmlformats.org/officeDocument/2006/relationships/hyperlink" Target="http://www.3gpp.org/ftp/TSG_RAN/WG2_RL2/TSGR2_101/Docs/R2-1803474.zip" TargetMode="External" Id="R9934de4dd260495f" /><Relationship Type="http://schemas.openxmlformats.org/officeDocument/2006/relationships/hyperlink" Target="http://webapp.etsi.org/teldir/ListPersDetails.asp?PersId=43898" TargetMode="External" Id="R7f6873a8723a45a4" /><Relationship Type="http://schemas.openxmlformats.org/officeDocument/2006/relationships/hyperlink" Target="http://portal.3gpp.org/desktopmodules/Release/ReleaseDetails.aspx?releaseId=186" TargetMode="External" Id="R9f332701a3254f4e" /><Relationship Type="http://schemas.openxmlformats.org/officeDocument/2006/relationships/hyperlink" Target="http://portal.3gpp.org/desktopmodules/Specifications/SpecificationDetails.aspx?specificationId=2437" TargetMode="External" Id="R85f0d731ef494e70" /><Relationship Type="http://schemas.openxmlformats.org/officeDocument/2006/relationships/hyperlink" Target="http://portal.3gpp.org/desktopmodules/WorkItem/WorkItemDetails.aspx?workitemId=510130" TargetMode="External" Id="R487fe8d97eef4322" /><Relationship Type="http://schemas.openxmlformats.org/officeDocument/2006/relationships/hyperlink" Target="http://www.3gpp.org/ftp/TSG_RAN/WG2_RL2/TSGR2_101/Docs/R2-1803475.zip" TargetMode="External" Id="R3a9ec797929c4f80" /><Relationship Type="http://schemas.openxmlformats.org/officeDocument/2006/relationships/hyperlink" Target="http://webapp.etsi.org/teldir/ListPersDetails.asp?PersId=43898" TargetMode="External" Id="R424e974fadf54185" /><Relationship Type="http://schemas.openxmlformats.org/officeDocument/2006/relationships/hyperlink" Target="http://portal.3gpp.org/desktopmodules/Release/ReleaseDetails.aspx?releaseId=187" TargetMode="External" Id="R88ee2a3ae0584bfe" /><Relationship Type="http://schemas.openxmlformats.org/officeDocument/2006/relationships/hyperlink" Target="http://portal.3gpp.org/desktopmodules/Specifications/SpecificationDetails.aspx?specificationId=2437" TargetMode="External" Id="R93265b28049f4870" /><Relationship Type="http://schemas.openxmlformats.org/officeDocument/2006/relationships/hyperlink" Target="http://portal.3gpp.org/desktopmodules/WorkItem/WorkItemDetails.aspx?workitemId=510130" TargetMode="External" Id="R37396c8d3c6e4526" /><Relationship Type="http://schemas.openxmlformats.org/officeDocument/2006/relationships/hyperlink" Target="http://www.3gpp.org/ftp/TSG_RAN/WG2_RL2/TSGR2_101/Docs/R2-1803476.zip" TargetMode="External" Id="R51501b3d0b034052" /><Relationship Type="http://schemas.openxmlformats.org/officeDocument/2006/relationships/hyperlink" Target="http://webapp.etsi.org/teldir/ListPersDetails.asp?PersId=43898" TargetMode="External" Id="Rbdecb93e1919444a" /><Relationship Type="http://schemas.openxmlformats.org/officeDocument/2006/relationships/hyperlink" Target="http://portal.3gpp.org/ngppapp/CreateTdoc.aspx?mode=view&amp;contributionId=883864" TargetMode="External" Id="Re6cc1dda7a8441f3" /><Relationship Type="http://schemas.openxmlformats.org/officeDocument/2006/relationships/hyperlink" Target="http://portal.3gpp.org/desktopmodules/Release/ReleaseDetails.aspx?releaseId=189" TargetMode="External" Id="Rc1c5580891844035" /><Relationship Type="http://schemas.openxmlformats.org/officeDocument/2006/relationships/hyperlink" Target="http://portal.3gpp.org/desktopmodules/Specifications/SpecificationDetails.aspx?specificationId=2437" TargetMode="External" Id="R3aaaaba315dc4e25" /><Relationship Type="http://schemas.openxmlformats.org/officeDocument/2006/relationships/hyperlink" Target="http://portal.3gpp.org/desktopmodules/WorkItem/WorkItemDetails.aspx?workitemId=510130" TargetMode="External" Id="Re49b258061fb4d43" /><Relationship Type="http://schemas.openxmlformats.org/officeDocument/2006/relationships/hyperlink" Target="http://www.3gpp.org/ftp/TSG_RAN/WG2_RL2/TSGR2_101/Docs/R2-1803477.zip" TargetMode="External" Id="Rb4576d6054524cd8" /><Relationship Type="http://schemas.openxmlformats.org/officeDocument/2006/relationships/hyperlink" Target="http://webapp.etsi.org/teldir/ListPersDetails.asp?PersId=43898" TargetMode="External" Id="R9f6bccd265d94506" /><Relationship Type="http://schemas.openxmlformats.org/officeDocument/2006/relationships/hyperlink" Target="http://portal.3gpp.org/ngppapp/CreateTdoc.aspx?mode=view&amp;contributionId=883865" TargetMode="External" Id="R6a8b353704e8480c" /><Relationship Type="http://schemas.openxmlformats.org/officeDocument/2006/relationships/hyperlink" Target="http://portal.3gpp.org/desktopmodules/Release/ReleaseDetails.aspx?releaseId=190" TargetMode="External" Id="R5eb01bace88c4701" /><Relationship Type="http://schemas.openxmlformats.org/officeDocument/2006/relationships/hyperlink" Target="http://portal.3gpp.org/desktopmodules/Specifications/SpecificationDetails.aspx?specificationId=2437" TargetMode="External" Id="R9e480af9e22f460f" /><Relationship Type="http://schemas.openxmlformats.org/officeDocument/2006/relationships/hyperlink" Target="http://portal.3gpp.org/desktopmodules/WorkItem/WorkItemDetails.aspx?workitemId=510130" TargetMode="External" Id="Rfa8b456435594540" /><Relationship Type="http://schemas.openxmlformats.org/officeDocument/2006/relationships/hyperlink" Target="http://www.3gpp.org/ftp/TSG_RAN/WG2_RL2/TSGR2_101/Docs/R2-1803478.zip" TargetMode="External" Id="R936830ad8a174e8c" /><Relationship Type="http://schemas.openxmlformats.org/officeDocument/2006/relationships/hyperlink" Target="http://webapp.etsi.org/teldir/ListPersDetails.asp?PersId=69943" TargetMode="External" Id="Rd2cfdff5c77d48d9" /><Relationship Type="http://schemas.openxmlformats.org/officeDocument/2006/relationships/hyperlink" Target="http://portal.3gpp.org/desktopmodules/Release/ReleaseDetails.aspx?releaseId=190" TargetMode="External" Id="R263b04bade9b4050" /><Relationship Type="http://schemas.openxmlformats.org/officeDocument/2006/relationships/hyperlink" Target="http://portal.3gpp.org/desktopmodules/Specifications/SpecificationDetails.aspx?specificationId=2430" TargetMode="External" Id="R3e7a5b5332864f66" /><Relationship Type="http://schemas.openxmlformats.org/officeDocument/2006/relationships/hyperlink" Target="http://portal.3gpp.org/desktopmodules/WorkItem/WorkItemDetails.aspx?workitemId=750167" TargetMode="External" Id="Rf7baaaa876784235" /><Relationship Type="http://schemas.openxmlformats.org/officeDocument/2006/relationships/hyperlink" Target="http://www.3gpp.org/ftp/TSG_RAN/WG2_RL2/TSGR2_101/Docs/R2-1803479.zip" TargetMode="External" Id="Rf63435d237e64037" /><Relationship Type="http://schemas.openxmlformats.org/officeDocument/2006/relationships/hyperlink" Target="http://webapp.etsi.org/teldir/ListPersDetails.asp?PersId=63312" TargetMode="External" Id="R364897fbb6734cfa" /><Relationship Type="http://schemas.openxmlformats.org/officeDocument/2006/relationships/hyperlink" Target="http://portal.3gpp.org/ngppapp/CreateTdoc.aspx?mode=view&amp;contributionId=873439" TargetMode="External" Id="R4bcfcf3eb6834ab4" /><Relationship Type="http://schemas.openxmlformats.org/officeDocument/2006/relationships/hyperlink" Target="http://portal.3gpp.org/desktopmodules/Release/ReleaseDetails.aspx?releaseId=190" TargetMode="External" Id="R1fd9fc1b2ffe4431" /><Relationship Type="http://schemas.openxmlformats.org/officeDocument/2006/relationships/hyperlink" Target="http://www.3gpp.org/ftp/TSG_RAN/WG2_RL2/TSGR2_101/Docs/R2-1803480.zip" TargetMode="External" Id="R7bd5f65599b640f1" /><Relationship Type="http://schemas.openxmlformats.org/officeDocument/2006/relationships/hyperlink" Target="http://webapp.etsi.org/teldir/ListPersDetails.asp?PersId=58721" TargetMode="External" Id="Rf36d83ba947d4789" /><Relationship Type="http://schemas.openxmlformats.org/officeDocument/2006/relationships/hyperlink" Target="http://portal.3gpp.org/desktopmodules/Release/ReleaseDetails.aspx?releaseId=190" TargetMode="External" Id="Rbf01ff9a95614dc0" /><Relationship Type="http://schemas.openxmlformats.org/officeDocument/2006/relationships/hyperlink" Target="http://portal.3gpp.org/desktopmodules/WorkItem/WorkItemDetails.aspx?workitemId=750167" TargetMode="External" Id="R73f8a02ff2f14457" /><Relationship Type="http://schemas.openxmlformats.org/officeDocument/2006/relationships/hyperlink" Target="http://webapp.etsi.org/teldir/ListPersDetails.asp?PersId=58721" TargetMode="External" Id="R72f00cbaca094bb9" /><Relationship Type="http://schemas.openxmlformats.org/officeDocument/2006/relationships/hyperlink" Target="http://portal.3gpp.org/desktopmodules/Release/ReleaseDetails.aspx?releaseId=190" TargetMode="External" Id="R7b874905a6314ba6" /><Relationship Type="http://schemas.openxmlformats.org/officeDocument/2006/relationships/hyperlink" Target="http://portal.3gpp.org/desktopmodules/WorkItem/WorkItemDetails.aspx?workitemId=750167" TargetMode="External" Id="R07ea64fe2db54dbd" /><Relationship Type="http://schemas.openxmlformats.org/officeDocument/2006/relationships/hyperlink" Target="http://www.3gpp.org/ftp/TSG_RAN/WG2_RL2/TSGR2_101/Docs/R2-1803482.zip" TargetMode="External" Id="R5a8411cf7ed042ce" /><Relationship Type="http://schemas.openxmlformats.org/officeDocument/2006/relationships/hyperlink" Target="http://webapp.etsi.org/teldir/ListPersDetails.asp?PersId=58721" TargetMode="External" Id="Rb7333d907ab74573" /><Relationship Type="http://schemas.openxmlformats.org/officeDocument/2006/relationships/hyperlink" Target="http://portal.3gpp.org/desktopmodules/Release/ReleaseDetails.aspx?releaseId=190" TargetMode="External" Id="R6463421bf31d4732" /><Relationship Type="http://schemas.openxmlformats.org/officeDocument/2006/relationships/hyperlink" Target="http://portal.3gpp.org/desktopmodules/WorkItem/WorkItemDetails.aspx?workitemId=750167" TargetMode="External" Id="R90115397af48411e" /><Relationship Type="http://schemas.openxmlformats.org/officeDocument/2006/relationships/hyperlink" Target="http://www.3gpp.org/ftp/TSG_RAN/WG2_RL2/TSGR2_101/Docs/R2-1803483.zip" TargetMode="External" Id="R5866ed67b54e4da8" /><Relationship Type="http://schemas.openxmlformats.org/officeDocument/2006/relationships/hyperlink" Target="http://webapp.etsi.org/teldir/ListPersDetails.asp?PersId=58721" TargetMode="External" Id="R622b3e2ff2464ebf" /><Relationship Type="http://schemas.openxmlformats.org/officeDocument/2006/relationships/hyperlink" Target="http://portal.3gpp.org/desktopmodules/Release/ReleaseDetails.aspx?releaseId=190" TargetMode="External" Id="Rec3f8d76e00b4d3a" /><Relationship Type="http://schemas.openxmlformats.org/officeDocument/2006/relationships/hyperlink" Target="http://portal.3gpp.org/desktopmodules/WorkItem/WorkItemDetails.aspx?workitemId=750167" TargetMode="External" Id="R6a3241f7ad254e61" /><Relationship Type="http://schemas.openxmlformats.org/officeDocument/2006/relationships/hyperlink" Target="http://webapp.etsi.org/teldir/ListPersDetails.asp?PersId=58721" TargetMode="External" Id="R9db7f7cab2844974" /><Relationship Type="http://schemas.openxmlformats.org/officeDocument/2006/relationships/hyperlink" Target="http://portal.3gpp.org/desktopmodules/Release/ReleaseDetails.aspx?releaseId=190" TargetMode="External" Id="R7834383dfaed48dd" /><Relationship Type="http://schemas.openxmlformats.org/officeDocument/2006/relationships/hyperlink" Target="http://portal.3gpp.org/desktopmodules/WorkItem/WorkItemDetails.aspx?workitemId=750167" TargetMode="External" Id="R14377db382f3445f" /><Relationship Type="http://schemas.openxmlformats.org/officeDocument/2006/relationships/hyperlink" Target="http://www.3gpp.org/ftp/TSG_RAN/WG2_RL2/TSGR2_101/Docs/R2-1803485.zip" TargetMode="External" Id="R4427fc3e7db34baa" /><Relationship Type="http://schemas.openxmlformats.org/officeDocument/2006/relationships/hyperlink" Target="http://webapp.etsi.org/teldir/ListPersDetails.asp?PersId=58721" TargetMode="External" Id="Re5cc20622e8649cb" /><Relationship Type="http://schemas.openxmlformats.org/officeDocument/2006/relationships/hyperlink" Target="http://portal.3gpp.org/desktopmodules/Release/ReleaseDetails.aspx?releaseId=190" TargetMode="External" Id="R7c140af8f8c5460b" /><Relationship Type="http://schemas.openxmlformats.org/officeDocument/2006/relationships/hyperlink" Target="http://portal.3gpp.org/desktopmodules/WorkItem/WorkItemDetails.aspx?workitemId=750167" TargetMode="External" Id="R5c286bd04f204fce" /><Relationship Type="http://schemas.openxmlformats.org/officeDocument/2006/relationships/hyperlink" Target="http://webapp.etsi.org/teldir/ListPersDetails.asp?PersId=3491" TargetMode="External" Id="Rc397a9eaa0f745c5" /><Relationship Type="http://schemas.openxmlformats.org/officeDocument/2006/relationships/hyperlink" Target="http://www.3gpp.org/ftp/TSG_RAN/WG2_RL2/TSGR2_101/Docs/R2-1803487.zip" TargetMode="External" Id="Ra7fed137ebee48b5" /><Relationship Type="http://schemas.openxmlformats.org/officeDocument/2006/relationships/hyperlink" Target="http://webapp.etsi.org/teldir/ListPersDetails.asp?PersId=71775" TargetMode="External" Id="R77b48481acc94d28" /><Relationship Type="http://schemas.openxmlformats.org/officeDocument/2006/relationships/hyperlink" Target="http://portal.3gpp.org/desktopmodules/Release/ReleaseDetails.aspx?releaseId=190" TargetMode="External" Id="R08cc3065888f421d" /><Relationship Type="http://schemas.openxmlformats.org/officeDocument/2006/relationships/hyperlink" Target="http://portal.3gpp.org/desktopmodules/Specifications/SpecificationDetails.aspx?specificationId=2440" TargetMode="External" Id="R9563b997dabf4a5f" /><Relationship Type="http://schemas.openxmlformats.org/officeDocument/2006/relationships/hyperlink" Target="http://www.3gpp.org/ftp/TSG_RAN/WG2_RL2/TSGR2_101/Docs/R2-1803488.zip" TargetMode="External" Id="Ra051dc69d8494546" /><Relationship Type="http://schemas.openxmlformats.org/officeDocument/2006/relationships/hyperlink" Target="http://webapp.etsi.org/teldir/ListPersDetails.asp?PersId=69854" TargetMode="External" Id="R70dcb886c23f4f27" /><Relationship Type="http://schemas.openxmlformats.org/officeDocument/2006/relationships/hyperlink" Target="http://portal.3gpp.org/ngppapp/CreateTdoc.aspx?mode=view&amp;contributionId=857072" TargetMode="External" Id="Re225c5ac5fea42e1" /><Relationship Type="http://schemas.openxmlformats.org/officeDocument/2006/relationships/hyperlink" Target="http://portal.3gpp.org/desktopmodules/WorkItem/WorkItemDetails.aspx?workitemId=750167" TargetMode="External" Id="Rfc5b06a920194d83" /><Relationship Type="http://schemas.openxmlformats.org/officeDocument/2006/relationships/hyperlink" Target="http://www.3gpp.org/ftp/TSG_RAN/WG2_RL2/TSGR2_101/Docs/R2-1803489.zip" TargetMode="External" Id="Rf6aa9cc9cf624e64" /><Relationship Type="http://schemas.openxmlformats.org/officeDocument/2006/relationships/hyperlink" Target="http://webapp.etsi.org/teldir/ListPersDetails.asp?PersId=44845" TargetMode="External" Id="Rf628560375394e32" /><Relationship Type="http://schemas.openxmlformats.org/officeDocument/2006/relationships/hyperlink" Target="http://portal.3gpp.org/ngppapp/CreateTdoc.aspx?mode=view&amp;contributionId=842951" TargetMode="External" Id="R08abb65743d74871" /><Relationship Type="http://schemas.openxmlformats.org/officeDocument/2006/relationships/hyperlink" Target="http://portal.3gpp.org/ngppapp/CreateTdoc.aspx?mode=view&amp;contributionId=875192" TargetMode="External" Id="R23a64eb10d82443c" /><Relationship Type="http://schemas.openxmlformats.org/officeDocument/2006/relationships/hyperlink" Target="http://portal.3gpp.org/desktopmodules/Release/ReleaseDetails.aspx?releaseId=190" TargetMode="External" Id="R8bd16e9fc4fc4de7" /><Relationship Type="http://schemas.openxmlformats.org/officeDocument/2006/relationships/hyperlink" Target="http://portal.3gpp.org/desktopmodules/Specifications/SpecificationDetails.aspx?specificationId=3282" TargetMode="External" Id="Rf51c07c47179439f" /><Relationship Type="http://schemas.openxmlformats.org/officeDocument/2006/relationships/hyperlink" Target="http://portal.3gpp.org/desktopmodules/WorkItem/WorkItemDetails.aspx?workitemId=750167" TargetMode="External" Id="R9cc7778579b94860" /><Relationship Type="http://schemas.openxmlformats.org/officeDocument/2006/relationships/hyperlink" Target="http://www.3gpp.org/ftp/TSG_RAN/WG2_RL2/TSGR2_101/Docs/R2-1803490.zip" TargetMode="External" Id="R7ed4966647bd4ead" /><Relationship Type="http://schemas.openxmlformats.org/officeDocument/2006/relationships/hyperlink" Target="http://webapp.etsi.org/teldir/ListPersDetails.asp?PersId=69854" TargetMode="External" Id="R7255ff86a1444edc" /><Relationship Type="http://schemas.openxmlformats.org/officeDocument/2006/relationships/hyperlink" Target="http://portal.3gpp.org/ngppapp/CreateTdoc.aspx?mode=view&amp;contributionId=843292" TargetMode="External" Id="R47f1eaf36d1f473e" /><Relationship Type="http://schemas.openxmlformats.org/officeDocument/2006/relationships/hyperlink" Target="http://portal.3gpp.org/desktopmodules/WorkItem/WorkItemDetails.aspx?workitemId=750167" TargetMode="External" Id="R7fd9cdd18fa14b68" /><Relationship Type="http://schemas.openxmlformats.org/officeDocument/2006/relationships/hyperlink" Target="http://www.3gpp.org/ftp/TSG_RAN/WG2_RL2/TSGR2_101/Docs/R2-1803491.zip" TargetMode="External" Id="R74049299c6134fa9" /><Relationship Type="http://schemas.openxmlformats.org/officeDocument/2006/relationships/hyperlink" Target="http://webapp.etsi.org/teldir/ListPersDetails.asp?PersId=44845" TargetMode="External" Id="Rcf09c68395ff4e36" /><Relationship Type="http://schemas.openxmlformats.org/officeDocument/2006/relationships/hyperlink" Target="http://portal.3gpp.org/desktopmodules/Release/ReleaseDetails.aspx?releaseId=190" TargetMode="External" Id="Rdb1907e63a834616" /><Relationship Type="http://schemas.openxmlformats.org/officeDocument/2006/relationships/hyperlink" Target="http://portal.3gpp.org/desktopmodules/Specifications/SpecificationDetails.aspx?specificationId=3282" TargetMode="External" Id="R63cf25f48bfe4e84" /><Relationship Type="http://schemas.openxmlformats.org/officeDocument/2006/relationships/hyperlink" Target="http://portal.3gpp.org/desktopmodules/WorkItem/WorkItemDetails.aspx?workitemId=750167" TargetMode="External" Id="R046be41f687a4219" /><Relationship Type="http://schemas.openxmlformats.org/officeDocument/2006/relationships/hyperlink" Target="http://www.3gpp.org/ftp/TSG_RAN/WG2_RL2/TSGR2_101/Docs/R2-1803492.zip" TargetMode="External" Id="R07215ba6cb45453d" /><Relationship Type="http://schemas.openxmlformats.org/officeDocument/2006/relationships/hyperlink" Target="http://webapp.etsi.org/teldir/ListPersDetails.asp?PersId=71775" TargetMode="External" Id="Rfe301e238a7a4821" /><Relationship Type="http://schemas.openxmlformats.org/officeDocument/2006/relationships/hyperlink" Target="http://www.3gpp.org/ftp/TSG_RAN/WG2_RL2/TSGR2_101/Docs/R2-1803493.zip" TargetMode="External" Id="Ra780988cacc749b4" /><Relationship Type="http://schemas.openxmlformats.org/officeDocument/2006/relationships/hyperlink" Target="http://webapp.etsi.org/teldir/ListPersDetails.asp?PersId=71775" TargetMode="External" Id="Rda680584b04c4668" /><Relationship Type="http://schemas.openxmlformats.org/officeDocument/2006/relationships/hyperlink" Target="http://portal.3gpp.org/ngppapp/CreateTdoc.aspx?mode=view&amp;contributionId=884932" TargetMode="External" Id="Rbd4e242256b249c4" /><Relationship Type="http://schemas.openxmlformats.org/officeDocument/2006/relationships/hyperlink" Target="http://portal.3gpp.org/desktopmodules/WorkItem/WorkItemDetails.aspx?workitemId=750159" TargetMode="External" Id="R37a6d0e6fc514e5d" /><Relationship Type="http://schemas.openxmlformats.org/officeDocument/2006/relationships/hyperlink" Target="http://www.3gpp.org/ftp/TSG_RAN/WG2_RL2/TSGR2_101/Docs/R2-1803494.zip" TargetMode="External" Id="R0effa7c192804b54" /><Relationship Type="http://schemas.openxmlformats.org/officeDocument/2006/relationships/hyperlink" Target="http://webapp.etsi.org/teldir/ListPersDetails.asp?PersId=47021" TargetMode="External" Id="R7270cdcabcc54770" /><Relationship Type="http://schemas.openxmlformats.org/officeDocument/2006/relationships/hyperlink" Target="http://portal.3gpp.org/ngppapp/CreateTdoc.aspx?mode=view&amp;contributionId=875399" TargetMode="External" Id="R48fff482de744868" /><Relationship Type="http://schemas.openxmlformats.org/officeDocument/2006/relationships/hyperlink" Target="http://portal.3gpp.org/desktopmodules/Release/ReleaseDetails.aspx?releaseId=190" TargetMode="External" Id="R1661e6109e174699" /><Relationship Type="http://schemas.openxmlformats.org/officeDocument/2006/relationships/hyperlink" Target="http://portal.3gpp.org/desktopmodules/WorkItem/WorkItemDetails.aspx?workitemId=750167" TargetMode="External" Id="R2082f86c57564206" /><Relationship Type="http://schemas.openxmlformats.org/officeDocument/2006/relationships/hyperlink" Target="http://www.3gpp.org/ftp/TSG_RAN/WG2_RL2/TSGR2_101/Docs/R2-1803495.zip" TargetMode="External" Id="R01b83a5558e24557" /><Relationship Type="http://schemas.openxmlformats.org/officeDocument/2006/relationships/hyperlink" Target="http://webapp.etsi.org/teldir/ListPersDetails.asp?PersId=61839" TargetMode="External" Id="R370efe982b9e4820" /><Relationship Type="http://schemas.openxmlformats.org/officeDocument/2006/relationships/hyperlink" Target="http://portal.3gpp.org/ngppapp/CreateTdoc.aspx?mode=view&amp;contributionId=875166" TargetMode="External" Id="R49da827944bd4749" /><Relationship Type="http://schemas.openxmlformats.org/officeDocument/2006/relationships/hyperlink" Target="http://portal.3gpp.org/desktopmodules/Release/ReleaseDetails.aspx?releaseId=187" TargetMode="External" Id="Ra44422e34f714890" /><Relationship Type="http://schemas.openxmlformats.org/officeDocument/2006/relationships/hyperlink" Target="http://portal.3gpp.org/desktopmodules/Specifications/SpecificationDetails.aspx?specificationId=2430" TargetMode="External" Id="Rac5873b82514457b" /><Relationship Type="http://schemas.openxmlformats.org/officeDocument/2006/relationships/hyperlink" Target="http://portal.3gpp.org/desktopmodules/WorkItem/WorkItemDetails.aspx?workitemId=680160" TargetMode="External" Id="R6c62d1c6a01846d3" /><Relationship Type="http://schemas.openxmlformats.org/officeDocument/2006/relationships/hyperlink" Target="http://www.3gpp.org/ftp/TSG_RAN/WG2_RL2/TSGR2_101/Docs/R2-1803496.zip" TargetMode="External" Id="Rf0f754b709634734" /><Relationship Type="http://schemas.openxmlformats.org/officeDocument/2006/relationships/hyperlink" Target="http://webapp.etsi.org/teldir/ListPersDetails.asp?PersId=61839" TargetMode="External" Id="R7284920af9c64e8f" /><Relationship Type="http://schemas.openxmlformats.org/officeDocument/2006/relationships/hyperlink" Target="http://portal.3gpp.org/ngppapp/CreateTdoc.aspx?mode=view&amp;contributionId=875336" TargetMode="External" Id="Ra3e48cd0db2249e0" /><Relationship Type="http://schemas.openxmlformats.org/officeDocument/2006/relationships/hyperlink" Target="http://portal.3gpp.org/desktopmodules/Release/ReleaseDetails.aspx?releaseId=189" TargetMode="External" Id="R61d1dd8e30654aa9" /><Relationship Type="http://schemas.openxmlformats.org/officeDocument/2006/relationships/hyperlink" Target="http://portal.3gpp.org/desktopmodules/Specifications/SpecificationDetails.aspx?specificationId=2430" TargetMode="External" Id="R2e7049b36328467f" /><Relationship Type="http://schemas.openxmlformats.org/officeDocument/2006/relationships/hyperlink" Target="http://portal.3gpp.org/desktopmodules/WorkItem/WorkItemDetails.aspx?workitemId=680160" TargetMode="External" Id="R9b825eee2db44975" /><Relationship Type="http://schemas.openxmlformats.org/officeDocument/2006/relationships/hyperlink" Target="http://www.3gpp.org/ftp/TSG_RAN/WG2_RL2/TSGR2_101/Docs/R2-1803497.zip" TargetMode="External" Id="Rfaa975e23beb4cf0" /><Relationship Type="http://schemas.openxmlformats.org/officeDocument/2006/relationships/hyperlink" Target="http://webapp.etsi.org/teldir/ListPersDetails.asp?PersId=61839" TargetMode="External" Id="R0a34140f3399489e" /><Relationship Type="http://schemas.openxmlformats.org/officeDocument/2006/relationships/hyperlink" Target="http://portal.3gpp.org/ngppapp/CreateTdoc.aspx?mode=view&amp;contributionId=875337" TargetMode="External" Id="R173c48707c794f27" /><Relationship Type="http://schemas.openxmlformats.org/officeDocument/2006/relationships/hyperlink" Target="http://portal.3gpp.org/desktopmodules/Release/ReleaseDetails.aspx?releaseId=190" TargetMode="External" Id="R5f19a768a2aa4472" /><Relationship Type="http://schemas.openxmlformats.org/officeDocument/2006/relationships/hyperlink" Target="http://portal.3gpp.org/desktopmodules/Specifications/SpecificationDetails.aspx?specificationId=2430" TargetMode="External" Id="Rcd2a541dd6d54804" /><Relationship Type="http://schemas.openxmlformats.org/officeDocument/2006/relationships/hyperlink" Target="http://portal.3gpp.org/desktopmodules/WorkItem/WorkItemDetails.aspx?workitemId=680160" TargetMode="External" Id="R9e94f24bd53b4cfd" /><Relationship Type="http://schemas.openxmlformats.org/officeDocument/2006/relationships/hyperlink" Target="http://www.3gpp.org/ftp/TSG_RAN/WG2_RL2/TSGR2_101/Docs/R2-1803498.zip" TargetMode="External" Id="R8a50c39a314e498f" /><Relationship Type="http://schemas.openxmlformats.org/officeDocument/2006/relationships/hyperlink" Target="http://webapp.etsi.org/teldir/ListPersDetails.asp?PersId=61839" TargetMode="External" Id="Rde68ee94120944a9" /><Relationship Type="http://schemas.openxmlformats.org/officeDocument/2006/relationships/hyperlink" Target="http://portal.3gpp.org/desktopmodules/Release/ReleaseDetails.aspx?releaseId=189" TargetMode="External" Id="R5dc0fba86f954280" /><Relationship Type="http://schemas.openxmlformats.org/officeDocument/2006/relationships/hyperlink" Target="http://portal.3gpp.org/desktopmodules/Specifications/SpecificationDetails.aspx?specificationId=2430" TargetMode="External" Id="R421ac827e6b54b9b" /><Relationship Type="http://schemas.openxmlformats.org/officeDocument/2006/relationships/hyperlink" Target="http://portal.3gpp.org/desktopmodules/WorkItem/WorkItemDetails.aspx?workitemId=700160" TargetMode="External" Id="Ra690c561a57048cf" /><Relationship Type="http://schemas.openxmlformats.org/officeDocument/2006/relationships/hyperlink" Target="http://www.3gpp.org/ftp/TSG_RAN/WG2_RL2/TSGR2_101/Docs/R2-1803499.zip" TargetMode="External" Id="R0266335afadb4888" /><Relationship Type="http://schemas.openxmlformats.org/officeDocument/2006/relationships/hyperlink" Target="http://webapp.etsi.org/teldir/ListPersDetails.asp?PersId=61839" TargetMode="External" Id="Rb4d7070e4d334c5f" /><Relationship Type="http://schemas.openxmlformats.org/officeDocument/2006/relationships/hyperlink" Target="http://portal.3gpp.org/desktopmodules/Release/ReleaseDetails.aspx?releaseId=190" TargetMode="External" Id="Rafccb8dd81f04742" /><Relationship Type="http://schemas.openxmlformats.org/officeDocument/2006/relationships/hyperlink" Target="http://portal.3gpp.org/desktopmodules/Specifications/SpecificationDetails.aspx?specificationId=2430" TargetMode="External" Id="R3198db098b554f22" /><Relationship Type="http://schemas.openxmlformats.org/officeDocument/2006/relationships/hyperlink" Target="http://portal.3gpp.org/desktopmodules/WorkItem/WorkItemDetails.aspx?workitemId=700160" TargetMode="External" Id="R197737ef80e74b2d" /><Relationship Type="http://schemas.openxmlformats.org/officeDocument/2006/relationships/hyperlink" Target="http://www.3gpp.org/ftp/TSG_RAN/WG2_RL2/TSGR2_101/Docs/R2-1803500.zip" TargetMode="External" Id="R01225759abe44434" /><Relationship Type="http://schemas.openxmlformats.org/officeDocument/2006/relationships/hyperlink" Target="http://webapp.etsi.org/teldir/ListPersDetails.asp?PersId=61839" TargetMode="External" Id="R9f82c64cd29d4902" /><Relationship Type="http://schemas.openxmlformats.org/officeDocument/2006/relationships/hyperlink" Target="http://portal.3gpp.org/desktopmodules/Release/ReleaseDetails.aspx?releaseId=189" TargetMode="External" Id="Rc6a691cff8394264" /><Relationship Type="http://schemas.openxmlformats.org/officeDocument/2006/relationships/hyperlink" Target="http://portal.3gpp.org/desktopmodules/Specifications/SpecificationDetails.aspx?specificationId=2440" TargetMode="External" Id="Rc1d84b90a10f4ec6" /><Relationship Type="http://schemas.openxmlformats.org/officeDocument/2006/relationships/hyperlink" Target="http://portal.3gpp.org/desktopmodules/WorkItem/WorkItemDetails.aspx?workitemId=700160" TargetMode="External" Id="Rc1a856af7a6b44c5" /><Relationship Type="http://schemas.openxmlformats.org/officeDocument/2006/relationships/hyperlink" Target="http://www.3gpp.org/ftp/TSG_RAN/WG2_RL2/TSGR2_101/Docs/R2-1803501.zip" TargetMode="External" Id="R96f94d9d39a9401d" /><Relationship Type="http://schemas.openxmlformats.org/officeDocument/2006/relationships/hyperlink" Target="http://webapp.etsi.org/teldir/ListPersDetails.asp?PersId=61839" TargetMode="External" Id="R8f3e1a83e7ee4690" /><Relationship Type="http://schemas.openxmlformats.org/officeDocument/2006/relationships/hyperlink" Target="http://portal.3gpp.org/desktopmodules/Release/ReleaseDetails.aspx?releaseId=190" TargetMode="External" Id="R9a8b44935aae4367" /><Relationship Type="http://schemas.openxmlformats.org/officeDocument/2006/relationships/hyperlink" Target="http://portal.3gpp.org/desktopmodules/Specifications/SpecificationDetails.aspx?specificationId=2440" TargetMode="External" Id="Rb57a39541c864533" /><Relationship Type="http://schemas.openxmlformats.org/officeDocument/2006/relationships/hyperlink" Target="http://portal.3gpp.org/desktopmodules/WorkItem/WorkItemDetails.aspx?workitemId=700160" TargetMode="External" Id="R89aa0d0986b241cd" /><Relationship Type="http://schemas.openxmlformats.org/officeDocument/2006/relationships/hyperlink" Target="http://www.3gpp.org/ftp/TSG_RAN/WG2_RL2/TSGR2_101/Docs/R2-1803502.zip" TargetMode="External" Id="R062a3c0b0b77494b" /><Relationship Type="http://schemas.openxmlformats.org/officeDocument/2006/relationships/hyperlink" Target="http://webapp.etsi.org/teldir/ListPersDetails.asp?PersId=61839" TargetMode="External" Id="R431f609d82024e40" /><Relationship Type="http://schemas.openxmlformats.org/officeDocument/2006/relationships/hyperlink" Target="http://portal.3gpp.org/desktopmodules/Release/ReleaseDetails.aspx?releaseId=190" TargetMode="External" Id="Rdf0169cfee82417f" /><Relationship Type="http://schemas.openxmlformats.org/officeDocument/2006/relationships/hyperlink" Target="http://portal.3gpp.org/desktopmodules/WorkItem/WorkItemDetails.aspx?workitemId=750165" TargetMode="External" Id="R830e4e352b0c4c44" /><Relationship Type="http://schemas.openxmlformats.org/officeDocument/2006/relationships/hyperlink" Target="http://www.3gpp.org/ftp/TSG_RAN/WG2_RL2/TSGR2_101/Docs/R2-1803503.zip" TargetMode="External" Id="R389057d0c074402d" /><Relationship Type="http://schemas.openxmlformats.org/officeDocument/2006/relationships/hyperlink" Target="http://webapp.etsi.org/teldir/ListPersDetails.asp?PersId=61839" TargetMode="External" Id="R7be9991a6698495c" /><Relationship Type="http://schemas.openxmlformats.org/officeDocument/2006/relationships/hyperlink" Target="http://portal.3gpp.org/desktopmodules/Release/ReleaseDetails.aspx?releaseId=190" TargetMode="External" Id="Rda0d4a8d108247c7" /><Relationship Type="http://schemas.openxmlformats.org/officeDocument/2006/relationships/hyperlink" Target="http://portal.3gpp.org/desktopmodules/WorkItem/WorkItemDetails.aspx?workitemId=750165" TargetMode="External" Id="Rd4742ff7268e481a" /><Relationship Type="http://schemas.openxmlformats.org/officeDocument/2006/relationships/hyperlink" Target="http://www.3gpp.org/ftp/TSG_RAN/WG2_RL2/TSGR2_101/Docs/R2-1803504.zip" TargetMode="External" Id="R676d19f174e74ec0" /><Relationship Type="http://schemas.openxmlformats.org/officeDocument/2006/relationships/hyperlink" Target="http://webapp.etsi.org/teldir/ListPersDetails.asp?PersId=61839" TargetMode="External" Id="R21bcd595dc784813" /><Relationship Type="http://schemas.openxmlformats.org/officeDocument/2006/relationships/hyperlink" Target="http://portal.3gpp.org/desktopmodules/Release/ReleaseDetails.aspx?releaseId=190" TargetMode="External" Id="Rdf6238dcc5204f52" /><Relationship Type="http://schemas.openxmlformats.org/officeDocument/2006/relationships/hyperlink" Target="http://portal.3gpp.org/desktopmodules/WorkItem/WorkItemDetails.aspx?workitemId=750165" TargetMode="External" Id="R5992b38033864ae3" /><Relationship Type="http://schemas.openxmlformats.org/officeDocument/2006/relationships/hyperlink" Target="http://www.3gpp.org/ftp/TSG_RAN/WG2_RL2/TSGR2_101/Docs/R2-1803505.zip" TargetMode="External" Id="R6d63396ea7124857" /><Relationship Type="http://schemas.openxmlformats.org/officeDocument/2006/relationships/hyperlink" Target="http://webapp.etsi.org/teldir/ListPersDetails.asp?PersId=61839" TargetMode="External" Id="R6a7857d069ee4b80" /><Relationship Type="http://schemas.openxmlformats.org/officeDocument/2006/relationships/hyperlink" Target="http://portal.3gpp.org/desktopmodules/Release/ReleaseDetails.aspx?releaseId=190" TargetMode="External" Id="R1c163429370145d9" /><Relationship Type="http://schemas.openxmlformats.org/officeDocument/2006/relationships/hyperlink" Target="http://portal.3gpp.org/desktopmodules/WorkItem/WorkItemDetails.aspx?workitemId=750165" TargetMode="External" Id="Rfdc0dfa8084a4e5b" /><Relationship Type="http://schemas.openxmlformats.org/officeDocument/2006/relationships/hyperlink" Target="http://www.3gpp.org/ftp/TSG_RAN/WG2_RL2/TSGR2_101/Docs/R2-1803506.zip" TargetMode="External" Id="Rf5532504b65945b7" /><Relationship Type="http://schemas.openxmlformats.org/officeDocument/2006/relationships/hyperlink" Target="http://webapp.etsi.org/teldir/ListPersDetails.asp?PersId=61839" TargetMode="External" Id="R6060fb0df17d4ee9" /><Relationship Type="http://schemas.openxmlformats.org/officeDocument/2006/relationships/hyperlink" Target="http://portal.3gpp.org/desktopmodules/Release/ReleaseDetails.aspx?releaseId=190" TargetMode="External" Id="R40ab0e11af334efb" /><Relationship Type="http://schemas.openxmlformats.org/officeDocument/2006/relationships/hyperlink" Target="http://portal.3gpp.org/desktopmodules/WorkItem/WorkItemDetails.aspx?workitemId=750165" TargetMode="External" Id="R273a0ed624f74761" /><Relationship Type="http://schemas.openxmlformats.org/officeDocument/2006/relationships/hyperlink" Target="http://www.3gpp.org/ftp/TSG_RAN/WG2_RL2/TSGR2_101/Docs/R2-1803507.zip" TargetMode="External" Id="Rc922f5549d9c47f4" /><Relationship Type="http://schemas.openxmlformats.org/officeDocument/2006/relationships/hyperlink" Target="http://webapp.etsi.org/teldir/ListPersDetails.asp?PersId=61839" TargetMode="External" Id="R1048e10e4ead477d" /><Relationship Type="http://schemas.openxmlformats.org/officeDocument/2006/relationships/hyperlink" Target="http://portal.3gpp.org/desktopmodules/Release/ReleaseDetails.aspx?releaseId=190" TargetMode="External" Id="Rb073c7190b394b72" /><Relationship Type="http://schemas.openxmlformats.org/officeDocument/2006/relationships/hyperlink" Target="http://portal.3gpp.org/desktopmodules/WorkItem/WorkItemDetails.aspx?workitemId=750165" TargetMode="External" Id="Re8cfbed8e7204eba" /><Relationship Type="http://schemas.openxmlformats.org/officeDocument/2006/relationships/hyperlink" Target="http://www.3gpp.org/ftp/TSG_RAN/WG2_RL2/TSGR2_101/Docs/R2-1803508.zip" TargetMode="External" Id="R3a68f58cd378482c" /><Relationship Type="http://schemas.openxmlformats.org/officeDocument/2006/relationships/hyperlink" Target="http://webapp.etsi.org/teldir/ListPersDetails.asp?PersId=61839" TargetMode="External" Id="R4c66080832894dba" /><Relationship Type="http://schemas.openxmlformats.org/officeDocument/2006/relationships/hyperlink" Target="http://portal.3gpp.org/desktopmodules/Release/ReleaseDetails.aspx?releaseId=187" TargetMode="External" Id="Ra79fbc4ffe1f4ba6" /><Relationship Type="http://schemas.openxmlformats.org/officeDocument/2006/relationships/hyperlink" Target="http://portal.3gpp.org/desktopmodules/WorkItem/WorkItemDetails.aspx?workitemId=680160" TargetMode="External" Id="R9159fe6a1fab44e2" /><Relationship Type="http://schemas.openxmlformats.org/officeDocument/2006/relationships/hyperlink" Target="http://www.3gpp.org/ftp/TSG_RAN/WG2_RL2/TSGR2_101/Docs/R2-1803509.zip" TargetMode="External" Id="R7b5f793e000943d0" /><Relationship Type="http://schemas.openxmlformats.org/officeDocument/2006/relationships/hyperlink" Target="http://webapp.etsi.org/teldir/ListPersDetails.asp?PersId=61839" TargetMode="External" Id="R9529d3e4b1e243ac" /><Relationship Type="http://schemas.openxmlformats.org/officeDocument/2006/relationships/hyperlink" Target="http://portal.3gpp.org/desktopmodules/Release/ReleaseDetails.aspx?releaseId=190" TargetMode="External" Id="R8bc58fdf437346cd" /><Relationship Type="http://schemas.openxmlformats.org/officeDocument/2006/relationships/hyperlink" Target="http://portal.3gpp.org/desktopmodules/WorkItem/WorkItemDetails.aspx?workitemId=750165" TargetMode="External" Id="R537bb5fc4cd346ee" /><Relationship Type="http://schemas.openxmlformats.org/officeDocument/2006/relationships/hyperlink" Target="http://www.3gpp.org/ftp/TSG_RAN/WG2_RL2/TSGR2_101/Docs/R2-1803510.zip" TargetMode="External" Id="R129614e589524e4d" /><Relationship Type="http://schemas.openxmlformats.org/officeDocument/2006/relationships/hyperlink" Target="http://webapp.etsi.org/teldir/ListPersDetails.asp?PersId=61839" TargetMode="External" Id="Rea5c5c4f8c3647b9" /><Relationship Type="http://schemas.openxmlformats.org/officeDocument/2006/relationships/hyperlink" Target="http://portal.3gpp.org/desktopmodules/Release/ReleaseDetails.aspx?releaseId=187" TargetMode="External" Id="R393f998e098646e2" /><Relationship Type="http://schemas.openxmlformats.org/officeDocument/2006/relationships/hyperlink" Target="http://portal.3gpp.org/desktopmodules/WorkItem/WorkItemDetails.aspx?workitemId=680160" TargetMode="External" Id="R4be4dd9feb4d40fe" /><Relationship Type="http://schemas.openxmlformats.org/officeDocument/2006/relationships/hyperlink" Target="http://www.3gpp.org/ftp/TSG_RAN/WG2_RL2/TSGR2_101/Docs/R2-1803511.zip" TargetMode="External" Id="Rba40ec566e22404e" /><Relationship Type="http://schemas.openxmlformats.org/officeDocument/2006/relationships/hyperlink" Target="http://webapp.etsi.org/teldir/ListPersDetails.asp?PersId=61839" TargetMode="External" Id="R66df7d256cd14273" /><Relationship Type="http://schemas.openxmlformats.org/officeDocument/2006/relationships/hyperlink" Target="http://portal.3gpp.org/desktopmodules/Release/ReleaseDetails.aspx?releaseId=190" TargetMode="External" Id="Rb3594a0cbb25457d" /><Relationship Type="http://schemas.openxmlformats.org/officeDocument/2006/relationships/hyperlink" Target="http://portal.3gpp.org/desktopmodules/WorkItem/WorkItemDetails.aspx?workitemId=750165" TargetMode="External" Id="Rb38d500548504188" /><Relationship Type="http://schemas.openxmlformats.org/officeDocument/2006/relationships/hyperlink" Target="http://www.3gpp.org/ftp/TSG_RAN/WG2_RL2/TSGR2_101/Docs/R2-1803512.zip" TargetMode="External" Id="Ra52ee852387e4786" /><Relationship Type="http://schemas.openxmlformats.org/officeDocument/2006/relationships/hyperlink" Target="http://webapp.etsi.org/teldir/ListPersDetails.asp?PersId=61839" TargetMode="External" Id="R088ce7d09083490b" /><Relationship Type="http://schemas.openxmlformats.org/officeDocument/2006/relationships/hyperlink" Target="http://portal.3gpp.org/desktopmodules/Release/ReleaseDetails.aspx?releaseId=190" TargetMode="External" Id="Rb4c3fb26dfd54abf" /><Relationship Type="http://schemas.openxmlformats.org/officeDocument/2006/relationships/hyperlink" Target="http://portal.3gpp.org/desktopmodules/WorkItem/WorkItemDetails.aspx?workitemId=750165" TargetMode="External" Id="Rdf3c5a496ae64c06" /><Relationship Type="http://schemas.openxmlformats.org/officeDocument/2006/relationships/hyperlink" Target="http://www.3gpp.org/ftp/TSG_RAN/WG2_RL2/TSGR2_101/Docs/R2-1803513.zip" TargetMode="External" Id="R83b8a59f1219459d" /><Relationship Type="http://schemas.openxmlformats.org/officeDocument/2006/relationships/hyperlink" Target="http://webapp.etsi.org/teldir/ListPersDetails.asp?PersId=61839" TargetMode="External" Id="R5a9d0bc2674b4696" /><Relationship Type="http://schemas.openxmlformats.org/officeDocument/2006/relationships/hyperlink" Target="http://portal.3gpp.org/desktopmodules/Release/ReleaseDetails.aspx?releaseId=190" TargetMode="External" Id="Rd0f5d597b11f4679" /><Relationship Type="http://schemas.openxmlformats.org/officeDocument/2006/relationships/hyperlink" Target="http://portal.3gpp.org/desktopmodules/Specifications/SpecificationDetails.aspx?specificationId=2434" TargetMode="External" Id="R0da6a68d7409495f" /><Relationship Type="http://schemas.openxmlformats.org/officeDocument/2006/relationships/hyperlink" Target="http://portal.3gpp.org/desktopmodules/WorkItem/WorkItemDetails.aspx?workitemId=750033" TargetMode="External" Id="R4f15769ed2864e0d" /><Relationship Type="http://schemas.openxmlformats.org/officeDocument/2006/relationships/hyperlink" Target="http://www.3gpp.org/ftp/TSG_RAN/WG2_RL2/TSGR2_101/Docs/R2-1803514.zip" TargetMode="External" Id="R07316476287a4573" /><Relationship Type="http://schemas.openxmlformats.org/officeDocument/2006/relationships/hyperlink" Target="http://webapp.etsi.org/teldir/ListPersDetails.asp?PersId=61839" TargetMode="External" Id="R652a1d1182254abb" /><Relationship Type="http://schemas.openxmlformats.org/officeDocument/2006/relationships/hyperlink" Target="http://portal.3gpp.org/desktopmodules/Release/ReleaseDetails.aspx?releaseId=190" TargetMode="External" Id="R1cbb7986bf264f08" /><Relationship Type="http://schemas.openxmlformats.org/officeDocument/2006/relationships/hyperlink" Target="http://portal.3gpp.org/desktopmodules/Specifications/SpecificationDetails.aspx?specificationId=2440" TargetMode="External" Id="Rfbc6d1e6c151428a" /><Relationship Type="http://schemas.openxmlformats.org/officeDocument/2006/relationships/hyperlink" Target="http://portal.3gpp.org/desktopmodules/WorkItem/WorkItemDetails.aspx?workitemId=750033" TargetMode="External" Id="R1cfafb8495cf4f4e" /><Relationship Type="http://schemas.openxmlformats.org/officeDocument/2006/relationships/hyperlink" Target="http://www.3gpp.org/ftp/TSG_RAN/WG2_RL2/TSGR2_101/Docs/R2-1803515.zip" TargetMode="External" Id="Rb9e8250870d34f9a" /><Relationship Type="http://schemas.openxmlformats.org/officeDocument/2006/relationships/hyperlink" Target="http://webapp.etsi.org/teldir/ListPersDetails.asp?PersId=61839" TargetMode="External" Id="Raee4fdb509c6429c" /><Relationship Type="http://schemas.openxmlformats.org/officeDocument/2006/relationships/hyperlink" Target="http://portal.3gpp.org/desktopmodules/Release/ReleaseDetails.aspx?releaseId=190" TargetMode="External" Id="Re32182ab023f4926" /><Relationship Type="http://schemas.openxmlformats.org/officeDocument/2006/relationships/hyperlink" Target="http://portal.3gpp.org/desktopmodules/WorkItem/WorkItemDetails.aspx?workitemId=750033" TargetMode="External" Id="Rb6d9ef3040764a9c" /><Relationship Type="http://schemas.openxmlformats.org/officeDocument/2006/relationships/hyperlink" Target="http://www.3gpp.org/ftp/TSG_RAN/WG2_RL2/TSGR2_101/Docs/R2-1803516.zip" TargetMode="External" Id="R8af199a3df2149ef" /><Relationship Type="http://schemas.openxmlformats.org/officeDocument/2006/relationships/hyperlink" Target="http://webapp.etsi.org/teldir/ListPersDetails.asp?PersId=61839" TargetMode="External" Id="R2421cbc696434ad1" /><Relationship Type="http://schemas.openxmlformats.org/officeDocument/2006/relationships/hyperlink" Target="http://portal.3gpp.org/ngppapp/CreateTdoc.aspx?mode=view&amp;contributionId=875235" TargetMode="External" Id="R6bd1dd4949e84c92" /><Relationship Type="http://schemas.openxmlformats.org/officeDocument/2006/relationships/hyperlink" Target="http://portal.3gpp.org/desktopmodules/Release/ReleaseDetails.aspx?releaseId=189" TargetMode="External" Id="R7978103b314f4554" /><Relationship Type="http://schemas.openxmlformats.org/officeDocument/2006/relationships/hyperlink" Target="http://portal.3gpp.org/desktopmodules/Specifications/SpecificationDetails.aspx?specificationId=2437" TargetMode="External" Id="R6d3395c7709a4441" /><Relationship Type="http://schemas.openxmlformats.org/officeDocument/2006/relationships/hyperlink" Target="http://portal.3gpp.org/desktopmodules/WorkItem/WorkItemDetails.aspx?workitemId=720190" TargetMode="External" Id="R03484f8c356a4850" /><Relationship Type="http://schemas.openxmlformats.org/officeDocument/2006/relationships/hyperlink" Target="http://www.3gpp.org/ftp/TSG_RAN/WG2_RL2/TSGR2_101/Docs/R2-1803517.zip" TargetMode="External" Id="R819c4d23f71d4374" /><Relationship Type="http://schemas.openxmlformats.org/officeDocument/2006/relationships/hyperlink" Target="http://webapp.etsi.org/teldir/ListPersDetails.asp?PersId=61839" TargetMode="External" Id="Rda8a1b111c8b4bdd" /><Relationship Type="http://schemas.openxmlformats.org/officeDocument/2006/relationships/hyperlink" Target="http://portal.3gpp.org/ngppapp/CreateTdoc.aspx?mode=view&amp;contributionId=875236" TargetMode="External" Id="R867eebbac3d54544" /><Relationship Type="http://schemas.openxmlformats.org/officeDocument/2006/relationships/hyperlink" Target="http://portal.3gpp.org/desktopmodules/Release/ReleaseDetails.aspx?releaseId=190" TargetMode="External" Id="Rdda0f1e16334470f" /><Relationship Type="http://schemas.openxmlformats.org/officeDocument/2006/relationships/hyperlink" Target="http://portal.3gpp.org/desktopmodules/Specifications/SpecificationDetails.aspx?specificationId=2437" TargetMode="External" Id="R80d6b0cf971047c1" /><Relationship Type="http://schemas.openxmlformats.org/officeDocument/2006/relationships/hyperlink" Target="http://portal.3gpp.org/desktopmodules/WorkItem/WorkItemDetails.aspx?workitemId=720190" TargetMode="External" Id="R0c551a6451f84afd" /><Relationship Type="http://schemas.openxmlformats.org/officeDocument/2006/relationships/hyperlink" Target="http://www.3gpp.org/ftp/TSG_RAN/WG2_RL2/TSGR2_101/Docs/R2-1803518.zip" TargetMode="External" Id="R6d991a2149074477" /><Relationship Type="http://schemas.openxmlformats.org/officeDocument/2006/relationships/hyperlink" Target="http://webapp.etsi.org/teldir/ListPersDetails.asp?PersId=61839" TargetMode="External" Id="R0bf1a5bced7f4dca" /><Relationship Type="http://schemas.openxmlformats.org/officeDocument/2006/relationships/hyperlink" Target="http://portal.3gpp.org/desktopmodules/Release/ReleaseDetails.aspx?releaseId=189" TargetMode="External" Id="R50f731a8c3ee49b2" /><Relationship Type="http://schemas.openxmlformats.org/officeDocument/2006/relationships/hyperlink" Target="http://portal.3gpp.org/desktopmodules/Specifications/SpecificationDetails.aspx?specificationId=2440" TargetMode="External" Id="R5edb762df7304cd3" /><Relationship Type="http://schemas.openxmlformats.org/officeDocument/2006/relationships/hyperlink" Target="http://portal.3gpp.org/desktopmodules/WorkItem/WorkItemDetails.aspx?workitemId=720190" TargetMode="External" Id="R6d12d59d63eb49ab" /><Relationship Type="http://schemas.openxmlformats.org/officeDocument/2006/relationships/hyperlink" Target="http://www.3gpp.org/ftp/TSG_RAN/WG2_RL2/TSGR2_101/Docs/R2-1803519.zip" TargetMode="External" Id="R1c1ea5d433464534" /><Relationship Type="http://schemas.openxmlformats.org/officeDocument/2006/relationships/hyperlink" Target="http://webapp.etsi.org/teldir/ListPersDetails.asp?PersId=61839" TargetMode="External" Id="Rf528b790fb374147" /><Relationship Type="http://schemas.openxmlformats.org/officeDocument/2006/relationships/hyperlink" Target="http://portal.3gpp.org/desktopmodules/Release/ReleaseDetails.aspx?releaseId=190" TargetMode="External" Id="R4907b196cc144134" /><Relationship Type="http://schemas.openxmlformats.org/officeDocument/2006/relationships/hyperlink" Target="http://portal.3gpp.org/desktopmodules/Specifications/SpecificationDetails.aspx?specificationId=2440" TargetMode="External" Id="R646a7c3767cc4c2b" /><Relationship Type="http://schemas.openxmlformats.org/officeDocument/2006/relationships/hyperlink" Target="http://portal.3gpp.org/desktopmodules/WorkItem/WorkItemDetails.aspx?workitemId=720190" TargetMode="External" Id="Rd82dea80a2344b49" /><Relationship Type="http://schemas.openxmlformats.org/officeDocument/2006/relationships/hyperlink" Target="http://www.3gpp.org/ftp/TSG_RAN/WG2_RL2/TSGR2_101/Docs/R2-1803520.zip" TargetMode="External" Id="R8fada9ede80347c6" /><Relationship Type="http://schemas.openxmlformats.org/officeDocument/2006/relationships/hyperlink" Target="http://webapp.etsi.org/teldir/ListPersDetails.asp?PersId=61839" TargetMode="External" Id="Rb8eed49a299b402d" /><Relationship Type="http://schemas.openxmlformats.org/officeDocument/2006/relationships/hyperlink" Target="http://portal.3gpp.org/desktopmodules/Release/ReleaseDetails.aspx?releaseId=190" TargetMode="External" Id="R9a7d3b68ee3044f7" /><Relationship Type="http://schemas.openxmlformats.org/officeDocument/2006/relationships/hyperlink" Target="http://portal.3gpp.org/desktopmodules/WorkItem/WorkItemDetails.aspx?workitemId=750162" TargetMode="External" Id="Ra61d4b4fcfeb46a8" /><Relationship Type="http://schemas.openxmlformats.org/officeDocument/2006/relationships/hyperlink" Target="http://www.3gpp.org/ftp/TSG_RAN/WG2_RL2/TSGR2_101/Docs/R2-1803521.zip" TargetMode="External" Id="R1ac40bf02acc4410" /><Relationship Type="http://schemas.openxmlformats.org/officeDocument/2006/relationships/hyperlink" Target="http://webapp.etsi.org/teldir/ListPersDetails.asp?PersId=61839" TargetMode="External" Id="R5a059def37f54ff3" /><Relationship Type="http://schemas.openxmlformats.org/officeDocument/2006/relationships/hyperlink" Target="http://portal.3gpp.org/desktopmodules/Release/ReleaseDetails.aspx?releaseId=190" TargetMode="External" Id="R99d69956379d4807" /><Relationship Type="http://schemas.openxmlformats.org/officeDocument/2006/relationships/hyperlink" Target="http://portal.3gpp.org/desktopmodules/WorkItem/WorkItemDetails.aspx?workitemId=750162" TargetMode="External" Id="R5926bbf89519405d" /><Relationship Type="http://schemas.openxmlformats.org/officeDocument/2006/relationships/hyperlink" Target="http://www.3gpp.org/ftp/TSG_RAN/WG2_RL2/TSGR2_101/Docs/R2-1803522.zip" TargetMode="External" Id="R9c1bd666c0d341b4" /><Relationship Type="http://schemas.openxmlformats.org/officeDocument/2006/relationships/hyperlink" Target="http://webapp.etsi.org/teldir/ListPersDetails.asp?PersId=61839" TargetMode="External" Id="Rbe5d2e3172d442a7" /><Relationship Type="http://schemas.openxmlformats.org/officeDocument/2006/relationships/hyperlink" Target="http://portal.3gpp.org/desktopmodules/Release/ReleaseDetails.aspx?releaseId=190" TargetMode="External" Id="R2f6e42bd45d1459b" /><Relationship Type="http://schemas.openxmlformats.org/officeDocument/2006/relationships/hyperlink" Target="http://portal.3gpp.org/desktopmodules/WorkItem/WorkItemDetails.aspx?workitemId=750162" TargetMode="External" Id="R0a0d47b07be743cb" /><Relationship Type="http://schemas.openxmlformats.org/officeDocument/2006/relationships/hyperlink" Target="http://www.3gpp.org/ftp/TSG_RAN/WG2_RL2/TSGR2_101/Docs/R2-1803523.zip" TargetMode="External" Id="R4fb89b216f2648ea" /><Relationship Type="http://schemas.openxmlformats.org/officeDocument/2006/relationships/hyperlink" Target="http://webapp.etsi.org/teldir/ListPersDetails.asp?PersId=61839" TargetMode="External" Id="Rf8d04771253e4bb2" /><Relationship Type="http://schemas.openxmlformats.org/officeDocument/2006/relationships/hyperlink" Target="http://portal.3gpp.org/desktopmodules/Release/ReleaseDetails.aspx?releaseId=190" TargetMode="External" Id="Rf4d7e096563b4333" /><Relationship Type="http://schemas.openxmlformats.org/officeDocument/2006/relationships/hyperlink" Target="http://portal.3gpp.org/desktopmodules/WorkItem/WorkItemDetails.aspx?workitemId=750162" TargetMode="External" Id="R999ad32dbd1b481d" /><Relationship Type="http://schemas.openxmlformats.org/officeDocument/2006/relationships/hyperlink" Target="http://www.3gpp.org/ftp/TSG_RAN/WG2_RL2/TSGR2_101/Docs/R2-1803524.zip" TargetMode="External" Id="R4d7280e45ff74ad4" /><Relationship Type="http://schemas.openxmlformats.org/officeDocument/2006/relationships/hyperlink" Target="http://webapp.etsi.org/teldir/ListPersDetails.asp?PersId=61839" TargetMode="External" Id="R857954ac9f604e97" /><Relationship Type="http://schemas.openxmlformats.org/officeDocument/2006/relationships/hyperlink" Target="http://portal.3gpp.org/desktopmodules/Release/ReleaseDetails.aspx?releaseId=190" TargetMode="External" Id="R320e510331d24f09" /><Relationship Type="http://schemas.openxmlformats.org/officeDocument/2006/relationships/hyperlink" Target="http://portal.3gpp.org/desktopmodules/WorkItem/WorkItemDetails.aspx?workitemId=750162" TargetMode="External" Id="R4f73561799c14d5c" /><Relationship Type="http://schemas.openxmlformats.org/officeDocument/2006/relationships/hyperlink" Target="http://www.3gpp.org/ftp/TSG_RAN/WG2_RL2/TSGR2_101/Docs/R2-1803525.zip" TargetMode="External" Id="Raaf4d2f8cbd24c77" /><Relationship Type="http://schemas.openxmlformats.org/officeDocument/2006/relationships/hyperlink" Target="http://webapp.etsi.org/teldir/ListPersDetails.asp?PersId=61839" TargetMode="External" Id="R34eb59981624437b" /><Relationship Type="http://schemas.openxmlformats.org/officeDocument/2006/relationships/hyperlink" Target="http://portal.3gpp.org/desktopmodules/Release/ReleaseDetails.aspx?releaseId=190" TargetMode="External" Id="R00a2710d320a495e" /><Relationship Type="http://schemas.openxmlformats.org/officeDocument/2006/relationships/hyperlink" Target="http://portal.3gpp.org/desktopmodules/WorkItem/WorkItemDetails.aspx?workitemId=750162" TargetMode="External" Id="R9e14ced62c9e4ee1" /><Relationship Type="http://schemas.openxmlformats.org/officeDocument/2006/relationships/hyperlink" Target="http://www.3gpp.org/ftp/TSG_RAN/WG2_RL2/TSGR2_101/Docs/R2-1803526.zip" TargetMode="External" Id="Rcb810481999b4ca0" /><Relationship Type="http://schemas.openxmlformats.org/officeDocument/2006/relationships/hyperlink" Target="http://webapp.etsi.org/teldir/ListPersDetails.asp?PersId=61839" TargetMode="External" Id="Rcc3c8a8c60f040d1" /><Relationship Type="http://schemas.openxmlformats.org/officeDocument/2006/relationships/hyperlink" Target="http://portal.3gpp.org/desktopmodules/Release/ReleaseDetails.aspx?releaseId=190" TargetMode="External" Id="Rf68e1bfc3d314725" /><Relationship Type="http://schemas.openxmlformats.org/officeDocument/2006/relationships/hyperlink" Target="http://portal.3gpp.org/desktopmodules/WorkItem/WorkItemDetails.aspx?workitemId=750162" TargetMode="External" Id="R9f68cec049c34ae5" /><Relationship Type="http://schemas.openxmlformats.org/officeDocument/2006/relationships/hyperlink" Target="http://www.3gpp.org/ftp/TSG_RAN/WG2_RL2/TSGR2_101/Docs/R2-1803527.zip" TargetMode="External" Id="Rae379537371944e4" /><Relationship Type="http://schemas.openxmlformats.org/officeDocument/2006/relationships/hyperlink" Target="http://webapp.etsi.org/teldir/ListPersDetails.asp?PersId=61839" TargetMode="External" Id="R3c786c698b8b4f8d" /><Relationship Type="http://schemas.openxmlformats.org/officeDocument/2006/relationships/hyperlink" Target="http://portal.3gpp.org/desktopmodules/Release/ReleaseDetails.aspx?releaseId=190" TargetMode="External" Id="R7ca46e53e3184b5a" /><Relationship Type="http://schemas.openxmlformats.org/officeDocument/2006/relationships/hyperlink" Target="http://portal.3gpp.org/desktopmodules/WorkItem/WorkItemDetails.aspx?workitemId=750162" TargetMode="External" Id="R18c3869f69ba431c" /><Relationship Type="http://schemas.openxmlformats.org/officeDocument/2006/relationships/hyperlink" Target="http://www.3gpp.org/ftp/TSG_RAN/WG2_RL2/TSGR2_101/Docs/R2-1803528.zip" TargetMode="External" Id="Rf4d1a86bab7b4d64" /><Relationship Type="http://schemas.openxmlformats.org/officeDocument/2006/relationships/hyperlink" Target="http://webapp.etsi.org/teldir/ListPersDetails.asp?PersId=61839" TargetMode="External" Id="R8bf8e83295f34cc1" /><Relationship Type="http://schemas.openxmlformats.org/officeDocument/2006/relationships/hyperlink" Target="http://portal.3gpp.org/desktopmodules/Release/ReleaseDetails.aspx?releaseId=190" TargetMode="External" Id="Rdca6b83d6d594ca5" /><Relationship Type="http://schemas.openxmlformats.org/officeDocument/2006/relationships/hyperlink" Target="http://portal.3gpp.org/desktopmodules/WorkItem/WorkItemDetails.aspx?workitemId=750162" TargetMode="External" Id="R859fa306a9474ea8" /><Relationship Type="http://schemas.openxmlformats.org/officeDocument/2006/relationships/hyperlink" Target="http://www.3gpp.org/ftp/TSG_RAN/WG2_RL2/TSGR2_101/Docs/R2-1803529.zip" TargetMode="External" Id="R4ac4dd848a984667" /><Relationship Type="http://schemas.openxmlformats.org/officeDocument/2006/relationships/hyperlink" Target="http://webapp.etsi.org/teldir/ListPersDetails.asp?PersId=44957" TargetMode="External" Id="R6eb6229abebb49e8" /><Relationship Type="http://schemas.openxmlformats.org/officeDocument/2006/relationships/hyperlink" Target="http://portal.3gpp.org/ngppapp/CreateTdoc.aspx?mode=view&amp;contributionId=856577" TargetMode="External" Id="Rc67deadfcb58490b" /><Relationship Type="http://schemas.openxmlformats.org/officeDocument/2006/relationships/hyperlink" Target="http://portal.3gpp.org/desktopmodules/Release/ReleaseDetails.aspx?releaseId=190" TargetMode="External" Id="R734aa375f84849cf" /><Relationship Type="http://schemas.openxmlformats.org/officeDocument/2006/relationships/hyperlink" Target="http://portal.3gpp.org/desktopmodules/WorkItem/WorkItemDetails.aspx?workitemId=750167" TargetMode="External" Id="Rcb7bd0eb2263461f" /><Relationship Type="http://schemas.openxmlformats.org/officeDocument/2006/relationships/hyperlink" Target="http://www.3gpp.org/ftp/TSG_RAN/WG2_RL2/TSGR2_101/Docs/R2-1803530.zip" TargetMode="External" Id="R46999f282c4d4833" /><Relationship Type="http://schemas.openxmlformats.org/officeDocument/2006/relationships/hyperlink" Target="http://webapp.etsi.org/teldir/ListPersDetails.asp?PersId=44957" TargetMode="External" Id="R2b9a61ece6014e94" /><Relationship Type="http://schemas.openxmlformats.org/officeDocument/2006/relationships/hyperlink" Target="http://portal.3gpp.org/ngppapp/CreateTdoc.aspx?mode=view&amp;contributionId=856580" TargetMode="External" Id="R4b5c7e8422e547a8" /><Relationship Type="http://schemas.openxmlformats.org/officeDocument/2006/relationships/hyperlink" Target="http://portal.3gpp.org/desktopmodules/Release/ReleaseDetails.aspx?releaseId=190" TargetMode="External" Id="Rfd684dd901754930" /><Relationship Type="http://schemas.openxmlformats.org/officeDocument/2006/relationships/hyperlink" Target="http://portal.3gpp.org/desktopmodules/WorkItem/WorkItemDetails.aspx?workitemId=750167" TargetMode="External" Id="R7b8632d93c014d47" /><Relationship Type="http://schemas.openxmlformats.org/officeDocument/2006/relationships/hyperlink" Target="http://www.3gpp.org/ftp/TSG_RAN/WG2_RL2/TSGR2_101/Docs/R2-1803531.zip" TargetMode="External" Id="Rbc8af17150684bdc" /><Relationship Type="http://schemas.openxmlformats.org/officeDocument/2006/relationships/hyperlink" Target="http://webapp.etsi.org/teldir/ListPersDetails.asp?PersId=44957" TargetMode="External" Id="R7d146a7594c34bf4" /><Relationship Type="http://schemas.openxmlformats.org/officeDocument/2006/relationships/hyperlink" Target="http://portal.3gpp.org/ngppapp/CreateTdoc.aspx?mode=view&amp;contributionId=875387" TargetMode="External" Id="Rb503839f9f2b4198" /><Relationship Type="http://schemas.openxmlformats.org/officeDocument/2006/relationships/hyperlink" Target="http://portal.3gpp.org/desktopmodules/Release/ReleaseDetails.aspx?releaseId=190" TargetMode="External" Id="R4951b169e1f541d6" /><Relationship Type="http://schemas.openxmlformats.org/officeDocument/2006/relationships/hyperlink" Target="http://portal.3gpp.org/desktopmodules/WorkItem/WorkItemDetails.aspx?workitemId=750167" TargetMode="External" Id="R959df5f97607413c" /><Relationship Type="http://schemas.openxmlformats.org/officeDocument/2006/relationships/hyperlink" Target="http://www.3gpp.org/ftp/TSG_RAN/WG2_RL2/TSGR2_101/Docs/R2-1803532.zip" TargetMode="External" Id="R34c7bd8400c84c02" /><Relationship Type="http://schemas.openxmlformats.org/officeDocument/2006/relationships/hyperlink" Target="http://webapp.etsi.org/teldir/ListPersDetails.asp?PersId=44957" TargetMode="External" Id="R15d9c71dbcf54f93" /><Relationship Type="http://schemas.openxmlformats.org/officeDocument/2006/relationships/hyperlink" Target="http://portal.3gpp.org/desktopmodules/Release/ReleaseDetails.aspx?releaseId=190" TargetMode="External" Id="Rc425e3e23b924094" /><Relationship Type="http://schemas.openxmlformats.org/officeDocument/2006/relationships/hyperlink" Target="http://portal.3gpp.org/desktopmodules/WorkItem/WorkItemDetails.aspx?workitemId=750167" TargetMode="External" Id="Re60b810426574d41" /><Relationship Type="http://schemas.openxmlformats.org/officeDocument/2006/relationships/hyperlink" Target="http://www.3gpp.org/ftp/TSG_RAN/WG2_RL2/TSGR2_101/Docs/R2-1803533.zip" TargetMode="External" Id="R83dba03b79b147bd" /><Relationship Type="http://schemas.openxmlformats.org/officeDocument/2006/relationships/hyperlink" Target="http://webapp.etsi.org/teldir/ListPersDetails.asp?PersId=44957" TargetMode="External" Id="Rf74907be78d2414b" /><Relationship Type="http://schemas.openxmlformats.org/officeDocument/2006/relationships/hyperlink" Target="http://portal.3gpp.org/desktopmodules/Release/ReleaseDetails.aspx?releaseId=190" TargetMode="External" Id="R3ce10324b5bb484d" /><Relationship Type="http://schemas.openxmlformats.org/officeDocument/2006/relationships/hyperlink" Target="http://portal.3gpp.org/desktopmodules/WorkItem/WorkItemDetails.aspx?workitemId=750167" TargetMode="External" Id="R61b8a620297c4a66" /><Relationship Type="http://schemas.openxmlformats.org/officeDocument/2006/relationships/hyperlink" Target="http://www.3gpp.org/ftp/TSG_RAN/WG2_RL2/TSGR2_101/Docs/R2-1803534.zip" TargetMode="External" Id="Re7bbab062fcf4c13" /><Relationship Type="http://schemas.openxmlformats.org/officeDocument/2006/relationships/hyperlink" Target="http://webapp.etsi.org/teldir/ListPersDetails.asp?PersId=62843" TargetMode="External" Id="R37aa1cf51ae94450" /><Relationship Type="http://schemas.openxmlformats.org/officeDocument/2006/relationships/hyperlink" Target="http://portal.3gpp.org/desktopmodules/Release/ReleaseDetails.aspx?releaseId=190" TargetMode="External" Id="R6c46bd6afcfe4824" /><Relationship Type="http://schemas.openxmlformats.org/officeDocument/2006/relationships/hyperlink" Target="http://portal.3gpp.org/desktopmodules/WorkItem/WorkItemDetails.aspx?workitemId=750167" TargetMode="External" Id="R1437d269b63f4455" /><Relationship Type="http://schemas.openxmlformats.org/officeDocument/2006/relationships/hyperlink" Target="http://www.3gpp.org/ftp/TSG_RAN/WG2_RL2/TSGR2_101/Docs/R2-1803535.zip" TargetMode="External" Id="R3448e755d9a548e1" /><Relationship Type="http://schemas.openxmlformats.org/officeDocument/2006/relationships/hyperlink" Target="http://webapp.etsi.org/teldir/ListPersDetails.asp?PersId=62843" TargetMode="External" Id="R4400ecc6252f4a11" /><Relationship Type="http://schemas.openxmlformats.org/officeDocument/2006/relationships/hyperlink" Target="http://portal.3gpp.org/desktopmodules/Release/ReleaseDetails.aspx?releaseId=190" TargetMode="External" Id="Rd27074c385c3417d" /><Relationship Type="http://schemas.openxmlformats.org/officeDocument/2006/relationships/hyperlink" Target="http://portal.3gpp.org/desktopmodules/WorkItem/WorkItemDetails.aspx?workitemId=750167" TargetMode="External" Id="R3c1aa57e7ca14732" /><Relationship Type="http://schemas.openxmlformats.org/officeDocument/2006/relationships/hyperlink" Target="http://www.3gpp.org/ftp/TSG_RAN/WG2_RL2/TSGR2_101/Docs/R2-1803536.zip" TargetMode="External" Id="R440b365df5274043" /><Relationship Type="http://schemas.openxmlformats.org/officeDocument/2006/relationships/hyperlink" Target="http://webapp.etsi.org/teldir/ListPersDetails.asp?PersId=62843" TargetMode="External" Id="R91d2c0532e5649c9" /><Relationship Type="http://schemas.openxmlformats.org/officeDocument/2006/relationships/hyperlink" Target="http://portal.3gpp.org/ngppapp/CreateTdoc.aspx?mode=view&amp;contributionId=855951" TargetMode="External" Id="R1c6384ec9e1b4172" /><Relationship Type="http://schemas.openxmlformats.org/officeDocument/2006/relationships/hyperlink" Target="http://portal.3gpp.org/desktopmodules/Release/ReleaseDetails.aspx?releaseId=190" TargetMode="External" Id="R338948729cc848f4" /><Relationship Type="http://schemas.openxmlformats.org/officeDocument/2006/relationships/hyperlink" Target="http://portal.3gpp.org/desktopmodules/WorkItem/WorkItemDetails.aspx?workitemId=750167" TargetMode="External" Id="R0e697efc6e7f454e" /><Relationship Type="http://schemas.openxmlformats.org/officeDocument/2006/relationships/hyperlink" Target="http://www.3gpp.org/ftp/TSG_RAN/WG2_RL2/TSGR2_101/Docs/R2-1803537.zip" TargetMode="External" Id="R994f94f051f24ad5" /><Relationship Type="http://schemas.openxmlformats.org/officeDocument/2006/relationships/hyperlink" Target="http://webapp.etsi.org/teldir/ListPersDetails.asp?PersId=73815" TargetMode="External" Id="Reb2edfd65c9a4ac7" /><Relationship Type="http://schemas.openxmlformats.org/officeDocument/2006/relationships/hyperlink" Target="http://portal.3gpp.org/desktopmodules/Release/ReleaseDetails.aspx?releaseId=189" TargetMode="External" Id="R7f31d4f65cb4428f" /><Relationship Type="http://schemas.openxmlformats.org/officeDocument/2006/relationships/hyperlink" Target="http://www.3gpp.org/ftp/TSG_RAN/WG2_RL2/TSGR2_101/Docs/R2-1803538.zip" TargetMode="External" Id="R8e7e4205759640ab" /><Relationship Type="http://schemas.openxmlformats.org/officeDocument/2006/relationships/hyperlink" Target="http://webapp.etsi.org/teldir/ListPersDetails.asp?PersId=73815" TargetMode="External" Id="Re96d2a4471774835" /><Relationship Type="http://schemas.openxmlformats.org/officeDocument/2006/relationships/hyperlink" Target="http://portal.3gpp.org/ngppapp/CreateTdoc.aspx?mode=view&amp;contributionId=870177" TargetMode="External" Id="R1d82003f42024ccc" /><Relationship Type="http://schemas.openxmlformats.org/officeDocument/2006/relationships/hyperlink" Target="http://portal.3gpp.org/desktopmodules/Release/ReleaseDetails.aspx?releaseId=189" TargetMode="External" Id="Rdc7cf23cbdd34e23" /><Relationship Type="http://schemas.openxmlformats.org/officeDocument/2006/relationships/hyperlink" Target="http://portal.3gpp.org/desktopmodules/Specifications/SpecificationDetails.aspx?specificationId=2437" TargetMode="External" Id="R49cea58b9b594e09" /><Relationship Type="http://schemas.openxmlformats.org/officeDocument/2006/relationships/hyperlink" Target="http://portal.3gpp.org/desktopmodules/WorkItem/WorkItemDetails.aspx?workitemId=680099" TargetMode="External" Id="Ra25d8b217fb7434a" /><Relationship Type="http://schemas.openxmlformats.org/officeDocument/2006/relationships/hyperlink" Target="http://www.3gpp.org/ftp/TSG_RAN/WG2_RL2/TSGR2_101/Docs/R2-1803539.zip" TargetMode="External" Id="Rd66c2ba4cef14b39" /><Relationship Type="http://schemas.openxmlformats.org/officeDocument/2006/relationships/hyperlink" Target="http://webapp.etsi.org/teldir/ListPersDetails.asp?PersId=73815" TargetMode="External" Id="R6392ab59221f4bb4" /><Relationship Type="http://schemas.openxmlformats.org/officeDocument/2006/relationships/hyperlink" Target="http://portal.3gpp.org/ngppapp/CreateTdoc.aspx?mode=view&amp;contributionId=870178" TargetMode="External" Id="R3addf1a93f7642cd" /><Relationship Type="http://schemas.openxmlformats.org/officeDocument/2006/relationships/hyperlink" Target="http://portal.3gpp.org/desktopmodules/Release/ReleaseDetails.aspx?releaseId=190" TargetMode="External" Id="R43a2c3a6d5704c3e" /><Relationship Type="http://schemas.openxmlformats.org/officeDocument/2006/relationships/hyperlink" Target="http://portal.3gpp.org/desktopmodules/Specifications/SpecificationDetails.aspx?specificationId=2437" TargetMode="External" Id="R9c459eabc2474faf" /><Relationship Type="http://schemas.openxmlformats.org/officeDocument/2006/relationships/hyperlink" Target="http://portal.3gpp.org/desktopmodules/WorkItem/WorkItemDetails.aspx?workitemId=680099" TargetMode="External" Id="R40eec396fb864358" /><Relationship Type="http://schemas.openxmlformats.org/officeDocument/2006/relationships/hyperlink" Target="http://www.3gpp.org/ftp/TSG_RAN/WG2_RL2/TSGR2_101/Docs/R2-1803540.zip" TargetMode="External" Id="R2749f197ba284955" /><Relationship Type="http://schemas.openxmlformats.org/officeDocument/2006/relationships/hyperlink" Target="http://webapp.etsi.org/teldir/ListPersDetails.asp?PersId=73815" TargetMode="External" Id="R28752a988fb54ab5" /><Relationship Type="http://schemas.openxmlformats.org/officeDocument/2006/relationships/hyperlink" Target="http://portal.3gpp.org/ngppapp/CreateTdoc.aspx?mode=view&amp;contributionId=870179" TargetMode="External" Id="R43050f01c6014bbc" /><Relationship Type="http://schemas.openxmlformats.org/officeDocument/2006/relationships/hyperlink" Target="http://portal.3gpp.org/desktopmodules/Release/ReleaseDetails.aspx?releaseId=189" TargetMode="External" Id="R4ad1e4bb41d946c0" /><Relationship Type="http://schemas.openxmlformats.org/officeDocument/2006/relationships/hyperlink" Target="http://portal.3gpp.org/desktopmodules/Specifications/SpecificationDetails.aspx?specificationId=2440" TargetMode="External" Id="R16d698d6a6c84fa9" /><Relationship Type="http://schemas.openxmlformats.org/officeDocument/2006/relationships/hyperlink" Target="http://portal.3gpp.org/desktopmodules/WorkItem/WorkItemDetails.aspx?workitemId=680099" TargetMode="External" Id="Rc464e3aec3a7496b" /><Relationship Type="http://schemas.openxmlformats.org/officeDocument/2006/relationships/hyperlink" Target="http://www.3gpp.org/ftp/TSG_RAN/WG2_RL2/TSGR2_101/Docs/R2-1803541.zip" TargetMode="External" Id="R733870fca6104cbe" /><Relationship Type="http://schemas.openxmlformats.org/officeDocument/2006/relationships/hyperlink" Target="http://webapp.etsi.org/teldir/ListPersDetails.asp?PersId=73815" TargetMode="External" Id="Rf64d09e7c8eb4bb5" /><Relationship Type="http://schemas.openxmlformats.org/officeDocument/2006/relationships/hyperlink" Target="http://portal.3gpp.org/ngppapp/CreateTdoc.aspx?mode=view&amp;contributionId=870180" TargetMode="External" Id="R4a4afa4162bd436d" /><Relationship Type="http://schemas.openxmlformats.org/officeDocument/2006/relationships/hyperlink" Target="http://portal.3gpp.org/desktopmodules/Release/ReleaseDetails.aspx?releaseId=190" TargetMode="External" Id="R3b7357894e6a475b" /><Relationship Type="http://schemas.openxmlformats.org/officeDocument/2006/relationships/hyperlink" Target="http://portal.3gpp.org/desktopmodules/Specifications/SpecificationDetails.aspx?specificationId=2440" TargetMode="External" Id="Rb89fb15985244848" /><Relationship Type="http://schemas.openxmlformats.org/officeDocument/2006/relationships/hyperlink" Target="http://portal.3gpp.org/desktopmodules/WorkItem/WorkItemDetails.aspx?workitemId=680099" TargetMode="External" Id="Rffbf75ce6ff0441d" /><Relationship Type="http://schemas.openxmlformats.org/officeDocument/2006/relationships/hyperlink" Target="http://www.3gpp.org/ftp/TSG_RAN/WG2_RL2/TSGR2_101/Docs/R2-1803542.zip" TargetMode="External" Id="Re0ee8ed88b914dfb" /><Relationship Type="http://schemas.openxmlformats.org/officeDocument/2006/relationships/hyperlink" Target="http://webapp.etsi.org/teldir/ListPersDetails.asp?PersId=47174" TargetMode="External" Id="R1000059b347e44f4" /><Relationship Type="http://schemas.openxmlformats.org/officeDocument/2006/relationships/hyperlink" Target="http://portal.3gpp.org/ngppapp/CreateTdoc.aspx?mode=view&amp;contributionId=856531" TargetMode="External" Id="R51e3f32315cc4838" /><Relationship Type="http://schemas.openxmlformats.org/officeDocument/2006/relationships/hyperlink" Target="http://portal.3gpp.org/ngppapp/CreateTdoc.aspx?mode=view&amp;contributionId=884543" TargetMode="External" Id="R85cc303547a14b0d" /><Relationship Type="http://schemas.openxmlformats.org/officeDocument/2006/relationships/hyperlink" Target="http://portal.3gpp.org/desktopmodules/Release/ReleaseDetails.aspx?releaseId=190" TargetMode="External" Id="R18a59c043ff24dd3" /><Relationship Type="http://schemas.openxmlformats.org/officeDocument/2006/relationships/hyperlink" Target="http://portal.3gpp.org/desktopmodules/WorkItem/WorkItemDetails.aspx?workitemId=750167" TargetMode="External" Id="R6cbee797994047eb" /><Relationship Type="http://schemas.openxmlformats.org/officeDocument/2006/relationships/hyperlink" Target="http://www.3gpp.org/ftp/TSG_RAN/WG2_RL2/TSGR2_101/Docs/R2-1803543.zip" TargetMode="External" Id="Rf9194d82022347a6" /><Relationship Type="http://schemas.openxmlformats.org/officeDocument/2006/relationships/hyperlink" Target="http://webapp.etsi.org/teldir/ListPersDetails.asp?PersId=47174" TargetMode="External" Id="R932fc13d1e4d42f0" /><Relationship Type="http://schemas.openxmlformats.org/officeDocument/2006/relationships/hyperlink" Target="http://portal.3gpp.org/desktopmodules/Release/ReleaseDetails.aspx?releaseId=190" TargetMode="External" Id="R2c19f91328fe4e0a" /><Relationship Type="http://schemas.openxmlformats.org/officeDocument/2006/relationships/hyperlink" Target="http://www.3gpp.org/ftp/TSG_RAN/WG2_RL2/TSGR2_101/Docs/R2-1803544.zip" TargetMode="External" Id="Ra0cf6dcf908c4e33" /><Relationship Type="http://schemas.openxmlformats.org/officeDocument/2006/relationships/hyperlink" Target="http://webapp.etsi.org/teldir/ListPersDetails.asp?PersId=47174" TargetMode="External" Id="R4f76239878be4288" /><Relationship Type="http://schemas.openxmlformats.org/officeDocument/2006/relationships/hyperlink" Target="http://portal.3gpp.org/ngppapp/CreateTdoc.aspx?mode=view&amp;contributionId=856533" TargetMode="External" Id="R4e94c9ba06bf48b5" /><Relationship Type="http://schemas.openxmlformats.org/officeDocument/2006/relationships/hyperlink" Target="http://portal.3gpp.org/ngppapp/CreateTdoc.aspx?mode=view&amp;contributionId=884526" TargetMode="External" Id="R4d454a80407540a8" /><Relationship Type="http://schemas.openxmlformats.org/officeDocument/2006/relationships/hyperlink" Target="http://portal.3gpp.org/desktopmodules/Release/ReleaseDetails.aspx?releaseId=190" TargetMode="External" Id="R31d36b0e8a51413c" /><Relationship Type="http://schemas.openxmlformats.org/officeDocument/2006/relationships/hyperlink" Target="http://www.3gpp.org/ftp/TSG_RAN/WG2_RL2/TSGR2_101/Docs/R2-1803545.zip" TargetMode="External" Id="R8045df9df10b4bbc" /><Relationship Type="http://schemas.openxmlformats.org/officeDocument/2006/relationships/hyperlink" Target="http://webapp.etsi.org/teldir/ListPersDetails.asp?PersId=47174" TargetMode="External" Id="R3cdf0ea29a244765" /><Relationship Type="http://schemas.openxmlformats.org/officeDocument/2006/relationships/hyperlink" Target="http://portal.3gpp.org/ngppapp/CreateTdoc.aspx?mode=view&amp;contributionId=843155" TargetMode="External" Id="Rf6c226b124bd4581" /><Relationship Type="http://schemas.openxmlformats.org/officeDocument/2006/relationships/hyperlink" Target="http://portal.3gpp.org/desktopmodules/Release/ReleaseDetails.aspx?releaseId=190" TargetMode="External" Id="Rd0321423f0d347fd" /><Relationship Type="http://schemas.openxmlformats.org/officeDocument/2006/relationships/hyperlink" Target="http://portal.3gpp.org/desktopmodules/WorkItem/WorkItemDetails.aspx?workitemId=750167" TargetMode="External" Id="R3cd6ec229c784772" /><Relationship Type="http://schemas.openxmlformats.org/officeDocument/2006/relationships/hyperlink" Target="http://www.3gpp.org/ftp/TSG_RAN/WG2_RL2/TSGR2_101/Docs/R2-1803546.zip" TargetMode="External" Id="R70a650880c0f47c1" /><Relationship Type="http://schemas.openxmlformats.org/officeDocument/2006/relationships/hyperlink" Target="http://webapp.etsi.org/teldir/ListPersDetails.asp?PersId=47174" TargetMode="External" Id="R98cdaf9a85114616" /><Relationship Type="http://schemas.openxmlformats.org/officeDocument/2006/relationships/hyperlink" Target="http://portal.3gpp.org/ngppapp/CreateTdoc.aspx?mode=view&amp;contributionId=843163" TargetMode="External" Id="R5eee5ea540774d7f" /><Relationship Type="http://schemas.openxmlformats.org/officeDocument/2006/relationships/hyperlink" Target="http://portal.3gpp.org/desktopmodules/Release/ReleaseDetails.aspx?releaseId=190" TargetMode="External" Id="R9e58353c74b449c9" /><Relationship Type="http://schemas.openxmlformats.org/officeDocument/2006/relationships/hyperlink" Target="http://portal.3gpp.org/desktopmodules/WorkItem/WorkItemDetails.aspx?workitemId=750167" TargetMode="External" Id="Raa5ceaee51074b81" /><Relationship Type="http://schemas.openxmlformats.org/officeDocument/2006/relationships/hyperlink" Target="http://www.3gpp.org/ftp/TSG_RAN/WG2_RL2/TSGR2_101/Docs/R2-1803547.zip" TargetMode="External" Id="Rd401d085ad05422e" /><Relationship Type="http://schemas.openxmlformats.org/officeDocument/2006/relationships/hyperlink" Target="http://webapp.etsi.org/teldir/ListPersDetails.asp?PersId=47174" TargetMode="External" Id="R4beb9f27f306452e" /><Relationship Type="http://schemas.openxmlformats.org/officeDocument/2006/relationships/hyperlink" Target="http://portal.3gpp.org/ngppapp/CreateTdoc.aspx?mode=view&amp;contributionId=843159" TargetMode="External" Id="Rb0de292fbd7f4eca" /><Relationship Type="http://schemas.openxmlformats.org/officeDocument/2006/relationships/hyperlink" Target="http://portal.3gpp.org/desktopmodules/Release/ReleaseDetails.aspx?releaseId=190" TargetMode="External" Id="R08e9410971ea4acf" /><Relationship Type="http://schemas.openxmlformats.org/officeDocument/2006/relationships/hyperlink" Target="http://portal.3gpp.org/desktopmodules/WorkItem/WorkItemDetails.aspx?workitemId=750167" TargetMode="External" Id="R21418fc3dedc4c99" /><Relationship Type="http://schemas.openxmlformats.org/officeDocument/2006/relationships/hyperlink" Target="http://www.3gpp.org/ftp/TSG_RAN/WG2_RL2/TSGR2_101/Docs/R2-1803548.zip" TargetMode="External" Id="Ra016fd329fd848a5" /><Relationship Type="http://schemas.openxmlformats.org/officeDocument/2006/relationships/hyperlink" Target="http://webapp.etsi.org/teldir/ListPersDetails.asp?PersId=18830" TargetMode="External" Id="Ra2b3dc66efd24ada" /><Relationship Type="http://schemas.openxmlformats.org/officeDocument/2006/relationships/hyperlink" Target="http://portal.3gpp.org/desktopmodules/Release/ReleaseDetails.aspx?releaseId=189" TargetMode="External" Id="R36ba824c7cbf43ac" /><Relationship Type="http://schemas.openxmlformats.org/officeDocument/2006/relationships/hyperlink" Target="http://portal.3gpp.org/desktopmodules/WorkItem/WorkItemDetails.aspx?workitemId=680099" TargetMode="External" Id="Rfd007e92c5484db2" /><Relationship Type="http://schemas.openxmlformats.org/officeDocument/2006/relationships/hyperlink" Target="http://www.3gpp.org/ftp/TSG_RAN/WG2_RL2/TSGR2_101/Docs/R2-1803549.zip" TargetMode="External" Id="R65b182af673a4a2c" /><Relationship Type="http://schemas.openxmlformats.org/officeDocument/2006/relationships/hyperlink" Target="http://webapp.etsi.org/teldir/ListPersDetails.asp?PersId=18830" TargetMode="External" Id="Re626794b8b15401f" /><Relationship Type="http://schemas.openxmlformats.org/officeDocument/2006/relationships/hyperlink" Target="http://portal.3gpp.org/ngppapp/CreateTdoc.aspx?mode=view&amp;contributionId=875174" TargetMode="External" Id="R57cab7734c5e4ed0" /><Relationship Type="http://schemas.openxmlformats.org/officeDocument/2006/relationships/hyperlink" Target="http://portal.3gpp.org/desktopmodules/Release/ReleaseDetails.aspx?releaseId=189" TargetMode="External" Id="R8bad971473364ff1" /><Relationship Type="http://schemas.openxmlformats.org/officeDocument/2006/relationships/hyperlink" Target="http://portal.3gpp.org/desktopmodules/Specifications/SpecificationDetails.aspx?specificationId=2434" TargetMode="External" Id="R994dcb5dad884686" /><Relationship Type="http://schemas.openxmlformats.org/officeDocument/2006/relationships/hyperlink" Target="http://portal.3gpp.org/desktopmodules/WorkItem/WorkItemDetails.aspx?workitemId=680099" TargetMode="External" Id="R6992219dcabc4853" /><Relationship Type="http://schemas.openxmlformats.org/officeDocument/2006/relationships/hyperlink" Target="http://www.3gpp.org/ftp/TSG_RAN/WG2_RL2/TSGR2_101/Docs/R2-1803550.zip" TargetMode="External" Id="Ra83d74df644b4b2d" /><Relationship Type="http://schemas.openxmlformats.org/officeDocument/2006/relationships/hyperlink" Target="http://webapp.etsi.org/teldir/ListPersDetails.asp?PersId=18830" TargetMode="External" Id="Rfa27502b1d1a4f61" /><Relationship Type="http://schemas.openxmlformats.org/officeDocument/2006/relationships/hyperlink" Target="http://portal.3gpp.org/desktopmodules/Release/ReleaseDetails.aspx?releaseId=190" TargetMode="External" Id="R9e2775bee8af4a40" /><Relationship Type="http://schemas.openxmlformats.org/officeDocument/2006/relationships/hyperlink" Target="http://portal.3gpp.org/desktopmodules/WorkItem/WorkItemDetails.aspx?workitemId=750167" TargetMode="External" Id="R37fdf502dcf64865" /><Relationship Type="http://schemas.openxmlformats.org/officeDocument/2006/relationships/hyperlink" Target="http://webapp.etsi.org/teldir/ListPersDetails.asp?PersId=18830" TargetMode="External" Id="R6fceb4b730be4774" /><Relationship Type="http://schemas.openxmlformats.org/officeDocument/2006/relationships/hyperlink" Target="http://portal.3gpp.org/desktopmodules/Release/ReleaseDetails.aspx?releaseId=190" TargetMode="External" Id="R185f9230dd204ccc" /><Relationship Type="http://schemas.openxmlformats.org/officeDocument/2006/relationships/hyperlink" Target="http://portal.3gpp.org/desktopmodules/WorkItem/WorkItemDetails.aspx?workitemId=750167" TargetMode="External" Id="R695a26835eb74fb9" /><Relationship Type="http://schemas.openxmlformats.org/officeDocument/2006/relationships/hyperlink" Target="http://www.3gpp.org/ftp/TSG_RAN/WG2_RL2/TSGR2_101/Docs/R2-1803552.zip" TargetMode="External" Id="R10e8ed79230c422d" /><Relationship Type="http://schemas.openxmlformats.org/officeDocument/2006/relationships/hyperlink" Target="http://webapp.etsi.org/teldir/ListPersDetails.asp?PersId=18830" TargetMode="External" Id="R3aa76ed0806c418f" /><Relationship Type="http://schemas.openxmlformats.org/officeDocument/2006/relationships/hyperlink" Target="http://portal.3gpp.org/desktopmodules/Release/ReleaseDetails.aspx?releaseId=190" TargetMode="External" Id="Rdad7db64f9474ae7" /><Relationship Type="http://schemas.openxmlformats.org/officeDocument/2006/relationships/hyperlink" Target="http://portal.3gpp.org/desktopmodules/WorkItem/WorkItemDetails.aspx?workitemId=750167" TargetMode="External" Id="R421efaa9f2994a49" /><Relationship Type="http://schemas.openxmlformats.org/officeDocument/2006/relationships/hyperlink" Target="http://www.3gpp.org/ftp/TSG_RAN/WG2_RL2/TSGR2_101/Docs/R2-1803553.zip" TargetMode="External" Id="Rbc4f5b78bb614d93" /><Relationship Type="http://schemas.openxmlformats.org/officeDocument/2006/relationships/hyperlink" Target="http://webapp.etsi.org/teldir/ListPersDetails.asp?PersId=18830" TargetMode="External" Id="Ra1306002e37442dd" /><Relationship Type="http://schemas.openxmlformats.org/officeDocument/2006/relationships/hyperlink" Target="http://portal.3gpp.org/desktopmodules/Release/ReleaseDetails.aspx?releaseId=190" TargetMode="External" Id="R5cd2ba3dfd7e4b81" /><Relationship Type="http://schemas.openxmlformats.org/officeDocument/2006/relationships/hyperlink" Target="http://portal.3gpp.org/desktopmodules/WorkItem/WorkItemDetails.aspx?workitemId=750167" TargetMode="External" Id="R3c3caf96f0754bc3" /><Relationship Type="http://schemas.openxmlformats.org/officeDocument/2006/relationships/hyperlink" Target="http://www.3gpp.org/ftp/TSG_RAN/WG2_RL2/TSGR2_101/Docs/R2-1803554.zip" TargetMode="External" Id="R300f4008a4db4609" /><Relationship Type="http://schemas.openxmlformats.org/officeDocument/2006/relationships/hyperlink" Target="http://webapp.etsi.org/teldir/ListPersDetails.asp?PersId=42607" TargetMode="External" Id="R9f61d2d0ee62464c" /><Relationship Type="http://schemas.openxmlformats.org/officeDocument/2006/relationships/hyperlink" Target="http://www.3gpp.org/ftp/TSG_RAN/WG2_RL2/TSGR2_101/Docs/R2-1803555.zip" TargetMode="External" Id="R2b7d379235e44a14" /><Relationship Type="http://schemas.openxmlformats.org/officeDocument/2006/relationships/hyperlink" Target="http://webapp.etsi.org/teldir/ListPersDetails.asp?PersId=70953" TargetMode="External" Id="R4796d5b2aebe4dc9" /><Relationship Type="http://schemas.openxmlformats.org/officeDocument/2006/relationships/hyperlink" Target="http://www.3gpp.org/ftp/TSG_RAN/WG2_RL2/TSGR2_101/Docs/R2-1803556.zip" TargetMode="External" Id="Rc5fbbb15e05442d4" /><Relationship Type="http://schemas.openxmlformats.org/officeDocument/2006/relationships/hyperlink" Target="http://webapp.etsi.org/teldir/ListPersDetails.asp?PersId=70953" TargetMode="External" Id="Rabf1eb489398477b" /><Relationship Type="http://schemas.openxmlformats.org/officeDocument/2006/relationships/hyperlink" Target="http://www.3gpp.org/ftp/TSG_RAN/WG2_RL2/TSGR2_101/Docs/R2-1803557.zip" TargetMode="External" Id="Rc519a18e78ed47fd" /><Relationship Type="http://schemas.openxmlformats.org/officeDocument/2006/relationships/hyperlink" Target="http://webapp.etsi.org/teldir/ListPersDetails.asp?PersId=70953" TargetMode="External" Id="Raf23cacb019d49c1" /><Relationship Type="http://schemas.openxmlformats.org/officeDocument/2006/relationships/hyperlink" Target="http://www.3gpp.org/ftp/TSG_RAN/WG2_RL2/TSGR2_101/Docs/R2-1803558.zip" TargetMode="External" Id="Rd2ff28b881af45d9" /><Relationship Type="http://schemas.openxmlformats.org/officeDocument/2006/relationships/hyperlink" Target="http://webapp.etsi.org/teldir/ListPersDetails.asp?PersId=42607" TargetMode="External" Id="R6ae6bceaae5f4014" /><Relationship Type="http://schemas.openxmlformats.org/officeDocument/2006/relationships/hyperlink" Target="http://www.3gpp.org/ftp/TSG_RAN/WG2_RL2/TSGR2_101/Docs/R2-1803559.zip" TargetMode="External" Id="Rb7028885d78148f9" /><Relationship Type="http://schemas.openxmlformats.org/officeDocument/2006/relationships/hyperlink" Target="http://webapp.etsi.org/teldir/ListPersDetails.asp?PersId=42607" TargetMode="External" Id="Rd8ce2454728849d4" /><Relationship Type="http://schemas.openxmlformats.org/officeDocument/2006/relationships/hyperlink" Target="http://www.3gpp.org/ftp/TSG_RAN/WG2_RL2/TSGR2_101/Docs/R2-1803560.zip" TargetMode="External" Id="R77a8995dee7948b3" /><Relationship Type="http://schemas.openxmlformats.org/officeDocument/2006/relationships/hyperlink" Target="http://webapp.etsi.org/teldir/ListPersDetails.asp?PersId=72003" TargetMode="External" Id="R5a502ce4506c4b1a" /><Relationship Type="http://schemas.openxmlformats.org/officeDocument/2006/relationships/hyperlink" Target="http://portal.3gpp.org/ngppapp/CreateTdoc.aspx?mode=view&amp;contributionId=857039" TargetMode="External" Id="R6b24a2268cd0438a" /><Relationship Type="http://schemas.openxmlformats.org/officeDocument/2006/relationships/hyperlink" Target="http://portal.3gpp.org/ngppapp/CreateTdoc.aspx?mode=view&amp;contributionId=885223" TargetMode="External" Id="R23532749830a42f6" /><Relationship Type="http://schemas.openxmlformats.org/officeDocument/2006/relationships/hyperlink" Target="http://portal.3gpp.org/desktopmodules/Release/ReleaseDetails.aspx?releaseId=190" TargetMode="External" Id="R7ea226c2a03b4da4" /><Relationship Type="http://schemas.openxmlformats.org/officeDocument/2006/relationships/hyperlink" Target="http://portal.3gpp.org/desktopmodules/Specifications/SpecificationDetails.aspx?specificationId=3194" TargetMode="External" Id="R68148d4cc9d54a28" /><Relationship Type="http://schemas.openxmlformats.org/officeDocument/2006/relationships/hyperlink" Target="http://portal.3gpp.org/desktopmodules/WorkItem/WorkItemDetails.aspx?workitemId=750167" TargetMode="External" Id="Rd3046983a7bc4ffd" /><Relationship Type="http://schemas.openxmlformats.org/officeDocument/2006/relationships/hyperlink" Target="http://www.3gpp.org/ftp/TSG_RAN/WG2_RL2/TSGR2_101/Docs/R2-1803561.zip" TargetMode="External" Id="Racb136bf76a944c0" /><Relationship Type="http://schemas.openxmlformats.org/officeDocument/2006/relationships/hyperlink" Target="http://webapp.etsi.org/teldir/ListPersDetails.asp?PersId=72003" TargetMode="External" Id="R15a296bd82f745d7" /><Relationship Type="http://schemas.openxmlformats.org/officeDocument/2006/relationships/hyperlink" Target="http://portal.3gpp.org/ngppapp/CreateTdoc.aspx?mode=view&amp;contributionId=857031" TargetMode="External" Id="R69c2c1f8d7e5479b" /><Relationship Type="http://schemas.openxmlformats.org/officeDocument/2006/relationships/hyperlink" Target="http://portal.3gpp.org/desktopmodules/Release/ReleaseDetails.aspx?releaseId=190" TargetMode="External" Id="Rbce8c439fd434701" /><Relationship Type="http://schemas.openxmlformats.org/officeDocument/2006/relationships/hyperlink" Target="http://portal.3gpp.org/desktopmodules/WorkItem/WorkItemDetails.aspx?workitemId=750167" TargetMode="External" Id="R7df60ab2fe084b49" /><Relationship Type="http://schemas.openxmlformats.org/officeDocument/2006/relationships/hyperlink" Target="http://www.3gpp.org/ftp/TSG_RAN/WG2_RL2/TSGR2_101/Docs/R2-1803562.zip" TargetMode="External" Id="R2138320dbd744daa" /><Relationship Type="http://schemas.openxmlformats.org/officeDocument/2006/relationships/hyperlink" Target="http://webapp.etsi.org/teldir/ListPersDetails.asp?PersId=72003" TargetMode="External" Id="R60fda7feeeec4012" /><Relationship Type="http://schemas.openxmlformats.org/officeDocument/2006/relationships/hyperlink" Target="http://portal.3gpp.org/ngppapp/CreateTdoc.aspx?mode=view&amp;contributionId=857029" TargetMode="External" Id="Rbc9780b61b9b4e60" /><Relationship Type="http://schemas.openxmlformats.org/officeDocument/2006/relationships/hyperlink" Target="http://portal.3gpp.org/desktopmodules/Release/ReleaseDetails.aspx?releaseId=190" TargetMode="External" Id="R699e272363154f03" /><Relationship Type="http://schemas.openxmlformats.org/officeDocument/2006/relationships/hyperlink" Target="http://portal.3gpp.org/desktopmodules/WorkItem/WorkItemDetails.aspx?workitemId=750167" TargetMode="External" Id="R2ca7fb9e1e8f4071" /><Relationship Type="http://schemas.openxmlformats.org/officeDocument/2006/relationships/hyperlink" Target="http://www.3gpp.org/ftp/TSG_RAN/WG2_RL2/TSGR2_101/Docs/R2-1803563.zip" TargetMode="External" Id="R5f92575d0c204947" /><Relationship Type="http://schemas.openxmlformats.org/officeDocument/2006/relationships/hyperlink" Target="http://webapp.etsi.org/teldir/ListPersDetails.asp?PersId=72003" TargetMode="External" Id="Rba28247d09434c8a" /><Relationship Type="http://schemas.openxmlformats.org/officeDocument/2006/relationships/hyperlink" Target="http://portal.3gpp.org/ngppapp/CreateTdoc.aspx?mode=view&amp;contributionId=857034" TargetMode="External" Id="Rca3a034137f0466a" /><Relationship Type="http://schemas.openxmlformats.org/officeDocument/2006/relationships/hyperlink" Target="http://portal.3gpp.org/desktopmodules/Release/ReleaseDetails.aspx?releaseId=190" TargetMode="External" Id="Rd9b986a426aa4374" /><Relationship Type="http://schemas.openxmlformats.org/officeDocument/2006/relationships/hyperlink" Target="http://portal.3gpp.org/desktopmodules/Specifications/SpecificationDetails.aspx?specificationId=3194" TargetMode="External" Id="R6d4f3e63e9104793" /><Relationship Type="http://schemas.openxmlformats.org/officeDocument/2006/relationships/hyperlink" Target="http://portal.3gpp.org/desktopmodules/WorkItem/WorkItemDetails.aspx?workitemId=750167" TargetMode="External" Id="R5ade7490b4134b58" /><Relationship Type="http://schemas.openxmlformats.org/officeDocument/2006/relationships/hyperlink" Target="http://www.3gpp.org/ftp/TSG_RAN/WG2_RL2/TSGR2_101/Docs/R2-1803564.zip" TargetMode="External" Id="R57e04f96aea141f8" /><Relationship Type="http://schemas.openxmlformats.org/officeDocument/2006/relationships/hyperlink" Target="http://webapp.etsi.org/teldir/ListPersDetails.asp?PersId=72003" TargetMode="External" Id="Rba2eed6bbd4046ae" /><Relationship Type="http://schemas.openxmlformats.org/officeDocument/2006/relationships/hyperlink" Target="http://portal.3gpp.org/ngppapp/CreateTdoc.aspx?mode=view&amp;contributionId=857030" TargetMode="External" Id="Rdc65b3fce34b472d" /><Relationship Type="http://schemas.openxmlformats.org/officeDocument/2006/relationships/hyperlink" Target="http://portal.3gpp.org/ngppapp/CreateTdoc.aspx?mode=view&amp;contributionId=884335" TargetMode="External" Id="Raafbfdcd321941b5" /><Relationship Type="http://schemas.openxmlformats.org/officeDocument/2006/relationships/hyperlink" Target="http://portal.3gpp.org/desktopmodules/Release/ReleaseDetails.aspx?releaseId=190" TargetMode="External" Id="Rda091cfd50e84e91" /><Relationship Type="http://schemas.openxmlformats.org/officeDocument/2006/relationships/hyperlink" Target="http://portal.3gpp.org/desktopmodules/Specifications/SpecificationDetails.aspx?specificationId=3194" TargetMode="External" Id="R6b082d2daed744f4" /><Relationship Type="http://schemas.openxmlformats.org/officeDocument/2006/relationships/hyperlink" Target="http://portal.3gpp.org/desktopmodules/WorkItem/WorkItemDetails.aspx?workitemId=750167" TargetMode="External" Id="R07e181aa22324693" /><Relationship Type="http://schemas.openxmlformats.org/officeDocument/2006/relationships/hyperlink" Target="http://www.3gpp.org/ftp/TSG_RAN/WG2_RL2/TSGR2_101/Docs/R2-1803565.zip" TargetMode="External" Id="Rcc0e702f78704f12" /><Relationship Type="http://schemas.openxmlformats.org/officeDocument/2006/relationships/hyperlink" Target="http://webapp.etsi.org/teldir/ListPersDetails.asp?PersId=72003" TargetMode="External" Id="R803949c4b2654371" /><Relationship Type="http://schemas.openxmlformats.org/officeDocument/2006/relationships/hyperlink" Target="http://portal.3gpp.org/ngppapp/CreateTdoc.aspx?mode=view&amp;contributionId=884336" TargetMode="External" Id="R9427b896efe04485" /><Relationship Type="http://schemas.openxmlformats.org/officeDocument/2006/relationships/hyperlink" Target="http://portal.3gpp.org/desktopmodules/Release/ReleaseDetails.aspx?releaseId=190" TargetMode="External" Id="R566da27a035f4861" /><Relationship Type="http://schemas.openxmlformats.org/officeDocument/2006/relationships/hyperlink" Target="http://portal.3gpp.org/desktopmodules/WorkItem/WorkItemDetails.aspx?workitemId=750167" TargetMode="External" Id="R5ae3c5d054f44eae" /><Relationship Type="http://schemas.openxmlformats.org/officeDocument/2006/relationships/hyperlink" Target="http://www.3gpp.org/ftp/TSG_RAN/WG2_RL2/TSGR2_101/Docs/R2-1803566.zip" TargetMode="External" Id="Rfaccd8548251460c" /><Relationship Type="http://schemas.openxmlformats.org/officeDocument/2006/relationships/hyperlink" Target="http://webapp.etsi.org/teldir/ListPersDetails.asp?PersId=72003" TargetMode="External" Id="Ra7bfecafce324fed" /><Relationship Type="http://schemas.openxmlformats.org/officeDocument/2006/relationships/hyperlink" Target="http://portal.3gpp.org/ngppapp/CreateTdoc.aspx?mode=view&amp;contributionId=884337" TargetMode="External" Id="Rd8c8aa558fc54490" /><Relationship Type="http://schemas.openxmlformats.org/officeDocument/2006/relationships/hyperlink" Target="http://portal.3gpp.org/desktopmodules/Release/ReleaseDetails.aspx?releaseId=190" TargetMode="External" Id="R20ebacc0887e4487" /><Relationship Type="http://schemas.openxmlformats.org/officeDocument/2006/relationships/hyperlink" Target="http://portal.3gpp.org/desktopmodules/WorkItem/WorkItemDetails.aspx?workitemId=750167" TargetMode="External" Id="R101cef790b3b4c59" /><Relationship Type="http://schemas.openxmlformats.org/officeDocument/2006/relationships/hyperlink" Target="http://www.3gpp.org/ftp/TSG_RAN/WG2_RL2/TSGR2_101/Docs/R2-1803567.zip" TargetMode="External" Id="R5eaa86dbd37546bd" /><Relationship Type="http://schemas.openxmlformats.org/officeDocument/2006/relationships/hyperlink" Target="http://webapp.etsi.org/teldir/ListPersDetails.asp?PersId=72003" TargetMode="External" Id="Rad86df646d574ab3" /><Relationship Type="http://schemas.openxmlformats.org/officeDocument/2006/relationships/hyperlink" Target="http://portal.3gpp.org/desktopmodules/Release/ReleaseDetails.aspx?releaseId=190" TargetMode="External" Id="R4e6f606b9fe140d9" /><Relationship Type="http://schemas.openxmlformats.org/officeDocument/2006/relationships/hyperlink" Target="http://portal.3gpp.org/desktopmodules/WorkItem/WorkItemDetails.aspx?workitemId=750167" TargetMode="External" Id="Rc494c8d9b89f4123" /><Relationship Type="http://schemas.openxmlformats.org/officeDocument/2006/relationships/hyperlink" Target="http://www.3gpp.org/ftp/TSG_RAN/WG2_RL2/TSGR2_101/Docs/R2-1803568.zip" TargetMode="External" Id="R2dfd41baff184891" /><Relationship Type="http://schemas.openxmlformats.org/officeDocument/2006/relationships/hyperlink" Target="http://webapp.etsi.org/teldir/ListPersDetails.asp?PersId=72003" TargetMode="External" Id="Ra70864d7afe24507" /><Relationship Type="http://schemas.openxmlformats.org/officeDocument/2006/relationships/hyperlink" Target="http://portal.3gpp.org/desktopmodules/Release/ReleaseDetails.aspx?releaseId=190" TargetMode="External" Id="R35c72e526b964174" /><Relationship Type="http://schemas.openxmlformats.org/officeDocument/2006/relationships/hyperlink" Target="http://portal.3gpp.org/desktopmodules/WorkItem/WorkItemDetails.aspx?workitemId=750167" TargetMode="External" Id="R2829c6beae27403e" /><Relationship Type="http://schemas.openxmlformats.org/officeDocument/2006/relationships/hyperlink" Target="http://www.3gpp.org/ftp/TSG_RAN/WG2_RL2/TSGR2_101/Docs/R2-1803569.zip" TargetMode="External" Id="R3e5bd490f5a94257" /><Relationship Type="http://schemas.openxmlformats.org/officeDocument/2006/relationships/hyperlink" Target="http://webapp.etsi.org/teldir/ListPersDetails.asp?PersId=72003" TargetMode="External" Id="R8afd2d92a90142fc" /><Relationship Type="http://schemas.openxmlformats.org/officeDocument/2006/relationships/hyperlink" Target="http://portal.3gpp.org/ngppapp/CreateTdoc.aspx?mode=view&amp;contributionId=857032" TargetMode="External" Id="R1253df0da49c40a5" /><Relationship Type="http://schemas.openxmlformats.org/officeDocument/2006/relationships/hyperlink" Target="http://portal.3gpp.org/desktopmodules/Release/ReleaseDetails.aspx?releaseId=190" TargetMode="External" Id="R1799dc8cdfaa4586" /><Relationship Type="http://schemas.openxmlformats.org/officeDocument/2006/relationships/hyperlink" Target="http://portal.3gpp.org/desktopmodules/Specifications/SpecificationDetails.aspx?specificationId=3194" TargetMode="External" Id="Re6cb426bdcf047be" /><Relationship Type="http://schemas.openxmlformats.org/officeDocument/2006/relationships/hyperlink" Target="http://portal.3gpp.org/desktopmodules/WorkItem/WorkItemDetails.aspx?workitemId=750167" TargetMode="External" Id="R9323e5f45c4c4cb2" /><Relationship Type="http://schemas.openxmlformats.org/officeDocument/2006/relationships/hyperlink" Target="http://www.3gpp.org/ftp/TSG_RAN/WG2_RL2/TSGR2_101/Docs/R2-1803570.zip" TargetMode="External" Id="R23e6ba89b5b84faf" /><Relationship Type="http://schemas.openxmlformats.org/officeDocument/2006/relationships/hyperlink" Target="http://webapp.etsi.org/teldir/ListPersDetails.asp?PersId=72003" TargetMode="External" Id="R38f35a3c88c64828" /><Relationship Type="http://schemas.openxmlformats.org/officeDocument/2006/relationships/hyperlink" Target="http://portal.3gpp.org/ngppapp/CreateTdoc.aspx?mode=view&amp;contributionId=857033" TargetMode="External" Id="R82c94918b3234e1a" /><Relationship Type="http://schemas.openxmlformats.org/officeDocument/2006/relationships/hyperlink" Target="http://portal.3gpp.org/desktopmodules/Release/ReleaseDetails.aspx?releaseId=190" TargetMode="External" Id="R8566c0dcfb3b464d" /><Relationship Type="http://schemas.openxmlformats.org/officeDocument/2006/relationships/hyperlink" Target="http://portal.3gpp.org/desktopmodules/Specifications/SpecificationDetails.aspx?specificationId=3194" TargetMode="External" Id="Re31afcbfbe2a4e63" /><Relationship Type="http://schemas.openxmlformats.org/officeDocument/2006/relationships/hyperlink" Target="http://portal.3gpp.org/desktopmodules/WorkItem/WorkItemDetails.aspx?workitemId=750167" TargetMode="External" Id="Rbfa90ff40cfa45b8" /><Relationship Type="http://schemas.openxmlformats.org/officeDocument/2006/relationships/hyperlink" Target="http://www.3gpp.org/ftp/TSG_RAN/WG2_RL2/TSGR2_101/Docs/R2-1803571.zip" TargetMode="External" Id="Ra3c87068a686451a" /><Relationship Type="http://schemas.openxmlformats.org/officeDocument/2006/relationships/hyperlink" Target="http://webapp.etsi.org/teldir/ListPersDetails.asp?PersId=72003" TargetMode="External" Id="Rdc0236fe920f4a47" /><Relationship Type="http://schemas.openxmlformats.org/officeDocument/2006/relationships/hyperlink" Target="http://portal.3gpp.org/ngppapp/CreateTdoc.aspx?mode=view&amp;contributionId=857042" TargetMode="External" Id="R38805ec9a3e9479f" /><Relationship Type="http://schemas.openxmlformats.org/officeDocument/2006/relationships/hyperlink" Target="http://portal.3gpp.org/desktopmodules/Release/ReleaseDetails.aspx?releaseId=190" TargetMode="External" Id="Rb251b4733db34b1c" /><Relationship Type="http://schemas.openxmlformats.org/officeDocument/2006/relationships/hyperlink" Target="http://portal.3gpp.org/desktopmodules/Specifications/SpecificationDetails.aspx?specificationId=3194" TargetMode="External" Id="Re42246231c69472d" /><Relationship Type="http://schemas.openxmlformats.org/officeDocument/2006/relationships/hyperlink" Target="http://portal.3gpp.org/desktopmodules/WorkItem/WorkItemDetails.aspx?workitemId=750167" TargetMode="External" Id="Rda4dc640bf304639" /><Relationship Type="http://schemas.openxmlformats.org/officeDocument/2006/relationships/hyperlink" Target="http://www.3gpp.org/ftp/TSG_RAN/WG2_RL2/TSGR2_101/Docs/R2-1803572.zip" TargetMode="External" Id="Rcdd7913710b34518" /><Relationship Type="http://schemas.openxmlformats.org/officeDocument/2006/relationships/hyperlink" Target="http://webapp.etsi.org/teldir/ListPersDetails.asp?PersId=72003" TargetMode="External" Id="R188d558bebe94efe" /><Relationship Type="http://schemas.openxmlformats.org/officeDocument/2006/relationships/hyperlink" Target="http://portal.3gpp.org/ngppapp/CreateTdoc.aspx?mode=view&amp;contributionId=884339" TargetMode="External" Id="R1ce5a9f4569d421f" /><Relationship Type="http://schemas.openxmlformats.org/officeDocument/2006/relationships/hyperlink" Target="http://portal.3gpp.org/desktopmodules/Release/ReleaseDetails.aspx?releaseId=190" TargetMode="External" Id="Rfb8ecd3f9ffa4af2" /><Relationship Type="http://schemas.openxmlformats.org/officeDocument/2006/relationships/hyperlink" Target="http://portal.3gpp.org/desktopmodules/WorkItem/WorkItemDetails.aspx?workitemId=750167" TargetMode="External" Id="Rea64f15844724f6b" /><Relationship Type="http://schemas.openxmlformats.org/officeDocument/2006/relationships/hyperlink" Target="http://www.3gpp.org/ftp/TSG_RAN/WG2_RL2/TSGR2_101/Docs/R2-1803573.zip" TargetMode="External" Id="R858543bf407049be" /><Relationship Type="http://schemas.openxmlformats.org/officeDocument/2006/relationships/hyperlink" Target="http://webapp.etsi.org/teldir/ListPersDetails.asp?PersId=72003" TargetMode="External" Id="Raee3a97f3686420f" /><Relationship Type="http://schemas.openxmlformats.org/officeDocument/2006/relationships/hyperlink" Target="http://portal.3gpp.org/ngppapp/CreateTdoc.aspx?mode=view&amp;contributionId=857044" TargetMode="External" Id="Ra2372e4ba7de46d4" /><Relationship Type="http://schemas.openxmlformats.org/officeDocument/2006/relationships/hyperlink" Target="http://portal.3gpp.org/desktopmodules/Release/ReleaseDetails.aspx?releaseId=190" TargetMode="External" Id="R860315cb110149a6" /><Relationship Type="http://schemas.openxmlformats.org/officeDocument/2006/relationships/hyperlink" Target="http://portal.3gpp.org/desktopmodules/WorkItem/WorkItemDetails.aspx?workitemId=750167" TargetMode="External" Id="Rfb057ac002d24a2e" /><Relationship Type="http://schemas.openxmlformats.org/officeDocument/2006/relationships/hyperlink" Target="http://www.3gpp.org/ftp/TSG_RAN/WG2_RL2/TSGR2_101/Docs/R2-1803574.zip" TargetMode="External" Id="R1ed1a2a636b94e3a" /><Relationship Type="http://schemas.openxmlformats.org/officeDocument/2006/relationships/hyperlink" Target="http://webapp.etsi.org/teldir/ListPersDetails.asp?PersId=72003" TargetMode="External" Id="R5c49031b746b4280" /><Relationship Type="http://schemas.openxmlformats.org/officeDocument/2006/relationships/hyperlink" Target="http://portal.3gpp.org/ngppapp/CreateTdoc.aspx?mode=view&amp;contributionId=857040" TargetMode="External" Id="R3f692c7c708d4e76" /><Relationship Type="http://schemas.openxmlformats.org/officeDocument/2006/relationships/hyperlink" Target="http://portal.3gpp.org/desktopmodules/Release/ReleaseDetails.aspx?releaseId=190" TargetMode="External" Id="R7ad54bc615aa44aa" /><Relationship Type="http://schemas.openxmlformats.org/officeDocument/2006/relationships/hyperlink" Target="http://portal.3gpp.org/desktopmodules/Specifications/SpecificationDetails.aspx?specificationId=3194" TargetMode="External" Id="R70f0c20f65eb4ce1" /><Relationship Type="http://schemas.openxmlformats.org/officeDocument/2006/relationships/hyperlink" Target="http://portal.3gpp.org/desktopmodules/WorkItem/WorkItemDetails.aspx?workitemId=750167" TargetMode="External" Id="R7f195924dc4442e1" /><Relationship Type="http://schemas.openxmlformats.org/officeDocument/2006/relationships/hyperlink" Target="http://www.3gpp.org/ftp/TSG_RAN/WG2_RL2/TSGR2_101/Docs/R2-1803575.zip" TargetMode="External" Id="R6f4c9477f7d34c2b" /><Relationship Type="http://schemas.openxmlformats.org/officeDocument/2006/relationships/hyperlink" Target="http://webapp.etsi.org/teldir/ListPersDetails.asp?PersId=72003" TargetMode="External" Id="R4b9b2fd385424562" /><Relationship Type="http://schemas.openxmlformats.org/officeDocument/2006/relationships/hyperlink" Target="http://portal.3gpp.org/desktopmodules/Release/ReleaseDetails.aspx?releaseId=190" TargetMode="External" Id="R7c767a92c9e5455b" /><Relationship Type="http://schemas.openxmlformats.org/officeDocument/2006/relationships/hyperlink" Target="http://portal.3gpp.org/desktopmodules/Specifications/SpecificationDetails.aspx?specificationId=3194" TargetMode="External" Id="R66dd8681af964f37" /><Relationship Type="http://schemas.openxmlformats.org/officeDocument/2006/relationships/hyperlink" Target="http://portal.3gpp.org/desktopmodules/WorkItem/WorkItemDetails.aspx?workitemId=750167" TargetMode="External" Id="Rfbf0ead091574453" /><Relationship Type="http://schemas.openxmlformats.org/officeDocument/2006/relationships/hyperlink" Target="http://www.3gpp.org/ftp/TSG_RAN/WG2_RL2/TSGR2_101/Docs/R2-1803576.zip" TargetMode="External" Id="Rbfa27f5943dc4f9b" /><Relationship Type="http://schemas.openxmlformats.org/officeDocument/2006/relationships/hyperlink" Target="http://webapp.etsi.org/teldir/ListPersDetails.asp?PersId=42607" TargetMode="External" Id="R3c747785e3fe4c85" /><Relationship Type="http://schemas.openxmlformats.org/officeDocument/2006/relationships/hyperlink" Target="http://portal.3gpp.org/ngppapp/CreateTdoc.aspx?mode=view&amp;contributionId=854316" TargetMode="External" Id="R1821e961079d4004" /><Relationship Type="http://schemas.openxmlformats.org/officeDocument/2006/relationships/hyperlink" Target="http://www.3gpp.org/ftp/TSG_RAN/WG2_RL2/TSGR2_101/Docs/R2-1803577.zip" TargetMode="External" Id="R9e3dd98f66b5466d" /><Relationship Type="http://schemas.openxmlformats.org/officeDocument/2006/relationships/hyperlink" Target="http://webapp.etsi.org/teldir/ListPersDetails.asp?PersId=42607" TargetMode="External" Id="R7244c8974db4420e" /><Relationship Type="http://schemas.openxmlformats.org/officeDocument/2006/relationships/hyperlink" Target="http://portal.3gpp.org/ngppapp/CreateTdoc.aspx?mode=view&amp;contributionId=843774" TargetMode="External" Id="R7a1d78f6e3e34f7a" /><Relationship Type="http://schemas.openxmlformats.org/officeDocument/2006/relationships/hyperlink" Target="http://portal.3gpp.org/ngppapp/CreateTdoc.aspx?mode=view&amp;contributionId=882915" TargetMode="External" Id="Rb4d3de5ea8da4847" /><Relationship Type="http://schemas.openxmlformats.org/officeDocument/2006/relationships/hyperlink" Target="http://www.3gpp.org/ftp/TSG_RAN/WG2_RL2/TSGR2_101/Docs/R2-1803578.zip" TargetMode="External" Id="R9335f65ec7b64b58" /><Relationship Type="http://schemas.openxmlformats.org/officeDocument/2006/relationships/hyperlink" Target="http://webapp.etsi.org/teldir/ListPersDetails.asp?PersId=42607" TargetMode="External" Id="R0f9d078c843e4160" /><Relationship Type="http://schemas.openxmlformats.org/officeDocument/2006/relationships/hyperlink" Target="http://www.3gpp.org/ftp/TSG_RAN/WG2_RL2/TSGR2_101/Docs/R2-1803579.zip" TargetMode="External" Id="R7e6d6deeeda14a86" /><Relationship Type="http://schemas.openxmlformats.org/officeDocument/2006/relationships/hyperlink" Target="http://webapp.etsi.org/teldir/ListPersDetails.asp?PersId=62927" TargetMode="External" Id="R82e3f449d7bf4dd1" /><Relationship Type="http://schemas.openxmlformats.org/officeDocument/2006/relationships/hyperlink" Target="http://portal.3gpp.org/ngppapp/CreateTdoc.aspx?mode=view&amp;contributionId=864854" TargetMode="External" Id="R38af5f6dc4ff4e78" /><Relationship Type="http://schemas.openxmlformats.org/officeDocument/2006/relationships/hyperlink" Target="http://portal.3gpp.org/ngppapp/CreateTdoc.aspx?mode=view&amp;contributionId=875233" TargetMode="External" Id="R514cdfd9afcd4472" /><Relationship Type="http://schemas.openxmlformats.org/officeDocument/2006/relationships/hyperlink" Target="http://portal.3gpp.org/desktopmodules/Release/ReleaseDetails.aspx?releaseId=190" TargetMode="External" Id="Red5bf7b8419048ee" /><Relationship Type="http://schemas.openxmlformats.org/officeDocument/2006/relationships/hyperlink" Target="http://portal.3gpp.org/desktopmodules/Specifications/SpecificationDetails.aspx?specificationId=2430" TargetMode="External" Id="Re0821f61e09f4817" /><Relationship Type="http://schemas.openxmlformats.org/officeDocument/2006/relationships/hyperlink" Target="http://portal.3gpp.org/desktopmodules/WorkItem/WorkItemDetails.aspx?workitemId=720190" TargetMode="External" Id="Rc9f2119d97a641fa" /><Relationship Type="http://schemas.openxmlformats.org/officeDocument/2006/relationships/hyperlink" Target="http://www.3gpp.org/ftp/TSG_RAN/WG2_RL2/TSGR2_101/Docs/R2-1803580.zip" TargetMode="External" Id="R7b54c19a3dca4fea" /><Relationship Type="http://schemas.openxmlformats.org/officeDocument/2006/relationships/hyperlink" Target="http://webapp.etsi.org/teldir/ListPersDetails.asp?PersId=62927" TargetMode="External" Id="R6495e4afcf5c477f" /><Relationship Type="http://schemas.openxmlformats.org/officeDocument/2006/relationships/hyperlink" Target="http://portal.3gpp.org/ngppapp/CreateTdoc.aspx?mode=view&amp;contributionId=875234" TargetMode="External" Id="R945ed99e1de04000" /><Relationship Type="http://schemas.openxmlformats.org/officeDocument/2006/relationships/hyperlink" Target="http://portal.3gpp.org/desktopmodules/Release/ReleaseDetails.aspx?releaseId=189" TargetMode="External" Id="R2472250362a9456e" /><Relationship Type="http://schemas.openxmlformats.org/officeDocument/2006/relationships/hyperlink" Target="http://portal.3gpp.org/desktopmodules/Specifications/SpecificationDetails.aspx?specificationId=2430" TargetMode="External" Id="Rcb7c7563a382499a" /><Relationship Type="http://schemas.openxmlformats.org/officeDocument/2006/relationships/hyperlink" Target="http://portal.3gpp.org/desktopmodules/WorkItem/WorkItemDetails.aspx?workitemId=720190" TargetMode="External" Id="R5d56956bf81e4ddf" /><Relationship Type="http://schemas.openxmlformats.org/officeDocument/2006/relationships/hyperlink" Target="http://www.3gpp.org/ftp/TSG_RAN/WG2_RL2/TSGR2_101/Docs/R2-1803581.zip" TargetMode="External" Id="R1be5818dd17142c7" /><Relationship Type="http://schemas.openxmlformats.org/officeDocument/2006/relationships/hyperlink" Target="http://webapp.etsi.org/teldir/ListPersDetails.asp?PersId=42607" TargetMode="External" Id="Rffcdb77647f34ef8" /><Relationship Type="http://schemas.openxmlformats.org/officeDocument/2006/relationships/hyperlink" Target="http://www.3gpp.org/ftp/TSG_RAN/WG2_RL2/TSGR2_101/Docs/R2-1803582.zip" TargetMode="External" Id="R6dd5030bf07644fc" /><Relationship Type="http://schemas.openxmlformats.org/officeDocument/2006/relationships/hyperlink" Target="http://webapp.etsi.org/teldir/ListPersDetails.asp?PersId=62843" TargetMode="External" Id="Re0faa7c353ce42b5" /><Relationship Type="http://schemas.openxmlformats.org/officeDocument/2006/relationships/hyperlink" Target="http://portal.3gpp.org/ngppapp/CreateTdoc.aspx?mode=view&amp;contributionId=855939" TargetMode="External" Id="R7e395cf2f4d84531" /><Relationship Type="http://schemas.openxmlformats.org/officeDocument/2006/relationships/hyperlink" Target="http://portal.3gpp.org/desktopmodules/Release/ReleaseDetails.aspx?releaseId=190" TargetMode="External" Id="R981e8bb648254dad" /><Relationship Type="http://schemas.openxmlformats.org/officeDocument/2006/relationships/hyperlink" Target="http://portal.3gpp.org/desktopmodules/WorkItem/WorkItemDetails.aspx?workitemId=750167" TargetMode="External" Id="Race04fb6ce14446b" /><Relationship Type="http://schemas.openxmlformats.org/officeDocument/2006/relationships/hyperlink" Target="http://www.3gpp.org/ftp/TSG_RAN/WG2_RL2/TSGR2_101/Docs/R2-1803583.zip" TargetMode="External" Id="Ra5f57ea15296435c" /><Relationship Type="http://schemas.openxmlformats.org/officeDocument/2006/relationships/hyperlink" Target="http://webapp.etsi.org/teldir/ListPersDetails.asp?PersId=42607" TargetMode="External" Id="Ra7544e7a609d470a" /><Relationship Type="http://schemas.openxmlformats.org/officeDocument/2006/relationships/hyperlink" Target="http://portal.3gpp.org/ngppapp/CreateTdoc.aspx?mode=view&amp;contributionId=843586" TargetMode="External" Id="R632f81697a354757" /><Relationship Type="http://schemas.openxmlformats.org/officeDocument/2006/relationships/hyperlink" Target="http://www.3gpp.org/ftp/TSG_RAN/WG2_RL2/TSGR2_101/Docs/R2-1803584.zip" TargetMode="External" Id="R8511cc1e79fa4a42" /><Relationship Type="http://schemas.openxmlformats.org/officeDocument/2006/relationships/hyperlink" Target="http://webapp.etsi.org/teldir/ListPersDetails.asp?PersId=42607" TargetMode="External" Id="Re41172f0e5a24215" /><Relationship Type="http://schemas.openxmlformats.org/officeDocument/2006/relationships/hyperlink" Target="http://portal.3gpp.org/ngppapp/CreateTdoc.aspx?mode=view&amp;contributionId=854582" TargetMode="External" Id="Rb6435fc6b380494d" /><Relationship Type="http://schemas.openxmlformats.org/officeDocument/2006/relationships/hyperlink" Target="http://www.3gpp.org/ftp/TSG_RAN/WG2_RL2/TSGR2_101/Docs/R2-1803585.zip" TargetMode="External" Id="R7193af7a63394755" /><Relationship Type="http://schemas.openxmlformats.org/officeDocument/2006/relationships/hyperlink" Target="http://webapp.etsi.org/teldir/ListPersDetails.asp?PersId=42607" TargetMode="External" Id="R7592e267f10e464c" /><Relationship Type="http://schemas.openxmlformats.org/officeDocument/2006/relationships/hyperlink" Target="http://portal.3gpp.org/ngppapp/CreateTdoc.aspx?mode=view&amp;contributionId=875114" TargetMode="External" Id="R912763164ced4667" /><Relationship Type="http://schemas.openxmlformats.org/officeDocument/2006/relationships/hyperlink" Target="http://www.3gpp.org/ftp/TSG_RAN/WG2_RL2/TSGR2_101/Docs/R2-1803586.zip" TargetMode="External" Id="Rce404c37c5bd434a" /><Relationship Type="http://schemas.openxmlformats.org/officeDocument/2006/relationships/hyperlink" Target="http://webapp.etsi.org/teldir/ListPersDetails.asp?PersId=42607" TargetMode="External" Id="R834e1f784cd94387" /><Relationship Type="http://schemas.openxmlformats.org/officeDocument/2006/relationships/hyperlink" Target="http://portal.3gpp.org/ngppapp/CreateTdoc.aspx?mode=view&amp;contributionId=882943" TargetMode="External" Id="Re810a4632f1d4ea9" /><Relationship Type="http://schemas.openxmlformats.org/officeDocument/2006/relationships/hyperlink" Target="http://www.3gpp.org/ftp/TSG_RAN/WG2_RL2/TSGR2_101/Docs/R2-1803587.zip" TargetMode="External" Id="Rec45d5b33af74eeb" /><Relationship Type="http://schemas.openxmlformats.org/officeDocument/2006/relationships/hyperlink" Target="http://webapp.etsi.org/teldir/ListPersDetails.asp?PersId=42607" TargetMode="External" Id="Rd73e3cbac06a4577" /><Relationship Type="http://schemas.openxmlformats.org/officeDocument/2006/relationships/hyperlink" Target="http://www.3gpp.org/ftp/TSG_RAN/WG2_RL2/TSGR2_101/Docs/R2-1803588.zip" TargetMode="External" Id="Rc03cf28ddb404025" /><Relationship Type="http://schemas.openxmlformats.org/officeDocument/2006/relationships/hyperlink" Target="http://webapp.etsi.org/teldir/ListPersDetails.asp?PersId=42607" TargetMode="External" Id="Rd303c21b74e54f03" /><Relationship Type="http://schemas.openxmlformats.org/officeDocument/2006/relationships/hyperlink" Target="http://portal.3gpp.org/ngppapp/CreateTdoc.aspx?mode=view&amp;contributionId=854580" TargetMode="External" Id="Raa4eb6ca41e74986" /><Relationship Type="http://schemas.openxmlformats.org/officeDocument/2006/relationships/hyperlink" Target="http://portal.3gpp.org/ngppapp/CreateTdoc.aspx?mode=view&amp;contributionId=882912" TargetMode="External" Id="R588dfaa8aa3542cd" /><Relationship Type="http://schemas.openxmlformats.org/officeDocument/2006/relationships/hyperlink" Target="http://www.3gpp.org/ftp/TSG_RAN/WG2_RL2/TSGR2_101/Docs/R2-1803589.zip" TargetMode="External" Id="R41976d212d464550" /><Relationship Type="http://schemas.openxmlformats.org/officeDocument/2006/relationships/hyperlink" Target="http://webapp.etsi.org/teldir/ListPersDetails.asp?PersId=42607" TargetMode="External" Id="R6c7791e37c4f4cfb" /><Relationship Type="http://schemas.openxmlformats.org/officeDocument/2006/relationships/hyperlink" Target="http://portal.3gpp.org/ngppapp/CreateTdoc.aspx?mode=view&amp;contributionId=854581" TargetMode="External" Id="R6d907f362ba44412" /><Relationship Type="http://schemas.openxmlformats.org/officeDocument/2006/relationships/hyperlink" Target="http://www.3gpp.org/ftp/TSG_RAN/WG2_RL2/TSGR2_101/Docs/R2-1803590.zip" TargetMode="External" Id="Rec8a1c234e204157" /><Relationship Type="http://schemas.openxmlformats.org/officeDocument/2006/relationships/hyperlink" Target="http://webapp.etsi.org/teldir/ListPersDetails.asp?PersId=73380" TargetMode="External" Id="Reeba788dadba4de1" /><Relationship Type="http://schemas.openxmlformats.org/officeDocument/2006/relationships/hyperlink" Target="http://portal.3gpp.org/desktopmodules/WorkItem/WorkItemDetails.aspx?workitemId=750167" TargetMode="External" Id="R8de3c0b0bc3a43ae" /><Relationship Type="http://schemas.openxmlformats.org/officeDocument/2006/relationships/hyperlink" Target="http://www.3gpp.org/ftp/TSG_RAN/WG2_RL2/TSGR2_101/Docs/R2-1803591.zip" TargetMode="External" Id="Rab34fe7b62de45b8" /><Relationship Type="http://schemas.openxmlformats.org/officeDocument/2006/relationships/hyperlink" Target="http://webapp.etsi.org/teldir/ListPersDetails.asp?PersId=73380" TargetMode="External" Id="R33943ceea3c643bf" /><Relationship Type="http://schemas.openxmlformats.org/officeDocument/2006/relationships/hyperlink" Target="http://portal.3gpp.org/desktopmodules/WorkItem/WorkItemDetails.aspx?workitemId=750167" TargetMode="External" Id="R29310a4274724321" /><Relationship Type="http://schemas.openxmlformats.org/officeDocument/2006/relationships/hyperlink" Target="http://www.3gpp.org/ftp/TSG_RAN/WG2_RL2/TSGR2_101/Docs/R2-1803592.zip" TargetMode="External" Id="Rf77e3fab21914d8e" /><Relationship Type="http://schemas.openxmlformats.org/officeDocument/2006/relationships/hyperlink" Target="http://webapp.etsi.org/teldir/ListPersDetails.asp?PersId=73380" TargetMode="External" Id="Re925a97516b741bf" /><Relationship Type="http://schemas.openxmlformats.org/officeDocument/2006/relationships/hyperlink" Target="http://portal.3gpp.org/ngppapp/CreateTdoc.aspx?mode=view&amp;contributionId=885227" TargetMode="External" Id="Re7f306aea063496c" /><Relationship Type="http://schemas.openxmlformats.org/officeDocument/2006/relationships/hyperlink" Target="http://portal.3gpp.org/desktopmodules/WorkItem/WorkItemDetails.aspx?workitemId=750167" TargetMode="External" Id="R80a3db18890c46f7" /><Relationship Type="http://schemas.openxmlformats.org/officeDocument/2006/relationships/hyperlink" Target="http://www.3gpp.org/ftp/TSG_RAN/WG2_RL2/TSGR2_101/Docs/R2-1803593.zip" TargetMode="External" Id="Re39562c69b074863" /><Relationship Type="http://schemas.openxmlformats.org/officeDocument/2006/relationships/hyperlink" Target="http://webapp.etsi.org/teldir/ListPersDetails.asp?PersId=73380" TargetMode="External" Id="R797cdb5a4e0d4619" /><Relationship Type="http://schemas.openxmlformats.org/officeDocument/2006/relationships/hyperlink" Target="http://portal.3gpp.org/desktopmodules/WorkItem/WorkItemDetails.aspx?workitemId=750167" TargetMode="External" Id="R87820b09f20941c2" /><Relationship Type="http://schemas.openxmlformats.org/officeDocument/2006/relationships/hyperlink" Target="http://www.3gpp.org/ftp/TSG_RAN/WG2_RL2/TSGR2_101/Docs/R2-1803594.zip" TargetMode="External" Id="R53c1cbdfd6624f8c" /><Relationship Type="http://schemas.openxmlformats.org/officeDocument/2006/relationships/hyperlink" Target="http://webapp.etsi.org/teldir/ListPersDetails.asp?PersId=73380" TargetMode="External" Id="R333bdb1108164e6f" /><Relationship Type="http://schemas.openxmlformats.org/officeDocument/2006/relationships/hyperlink" Target="http://portal.3gpp.org/ngppapp/CreateTdoc.aspx?mode=view&amp;contributionId=857145" TargetMode="External" Id="R3443934f36d8427c" /><Relationship Type="http://schemas.openxmlformats.org/officeDocument/2006/relationships/hyperlink" Target="http://portal.3gpp.org/desktopmodules/WorkItem/WorkItemDetails.aspx?workitemId=750167" TargetMode="External" Id="R374fec49d3734714" /><Relationship Type="http://schemas.openxmlformats.org/officeDocument/2006/relationships/hyperlink" Target="http://www.3gpp.org/ftp/TSG_RAN/WG2_RL2/TSGR2_101/Docs/R2-1803595.zip" TargetMode="External" Id="R0c0bae7218f845fc" /><Relationship Type="http://schemas.openxmlformats.org/officeDocument/2006/relationships/hyperlink" Target="http://webapp.etsi.org/teldir/ListPersDetails.asp?PersId=73380" TargetMode="External" Id="R499261364c424b1a" /><Relationship Type="http://schemas.openxmlformats.org/officeDocument/2006/relationships/hyperlink" Target="http://portal.3gpp.org/desktopmodules/WorkItem/WorkItemDetails.aspx?workitemId=750167" TargetMode="External" Id="Rcfbb3885b9f74eda" /><Relationship Type="http://schemas.openxmlformats.org/officeDocument/2006/relationships/hyperlink" Target="http://www.3gpp.org/ftp/TSG_RAN/WG2_RL2/TSGR2_101/Docs/R2-1803596.zip" TargetMode="External" Id="R99ded96921f54a17" /><Relationship Type="http://schemas.openxmlformats.org/officeDocument/2006/relationships/hyperlink" Target="http://webapp.etsi.org/teldir/ListPersDetails.asp?PersId=69738" TargetMode="External" Id="Rde40241a39584168" /><Relationship Type="http://schemas.openxmlformats.org/officeDocument/2006/relationships/hyperlink" Target="http://portal.3gpp.org/ngppapp/CreateTdoc.aspx?mode=view&amp;contributionId=884525" TargetMode="External" Id="Rb70bb68520af4605" /><Relationship Type="http://schemas.openxmlformats.org/officeDocument/2006/relationships/hyperlink" Target="http://portal.3gpp.org/desktopmodules/Release/ReleaseDetails.aspx?releaseId=189" TargetMode="External" Id="R0033e97cb600497b" /><Relationship Type="http://schemas.openxmlformats.org/officeDocument/2006/relationships/hyperlink" Target="http://portal.3gpp.org/desktopmodules/Specifications/SpecificationDetails.aspx?specificationId=2434" TargetMode="External" Id="R45df0b656a6a4333" /><Relationship Type="http://schemas.openxmlformats.org/officeDocument/2006/relationships/hyperlink" Target="http://portal.3gpp.org/desktopmodules/WorkItem/WorkItemDetails.aspx?workitemId=680099" TargetMode="External" Id="Rf0bb05f4cef14650" /><Relationship Type="http://schemas.openxmlformats.org/officeDocument/2006/relationships/hyperlink" Target="http://www.3gpp.org/ftp/TSG_RAN/WG2_RL2/TSGR2_101/Docs/R2-1803597.zip" TargetMode="External" Id="Rd489396fa0674d5d" /><Relationship Type="http://schemas.openxmlformats.org/officeDocument/2006/relationships/hyperlink" Target="http://webapp.etsi.org/teldir/ListPersDetails.asp?PersId=58645" TargetMode="External" Id="Rb9e39999350840b9" /><Relationship Type="http://schemas.openxmlformats.org/officeDocument/2006/relationships/hyperlink" Target="http://portal.3gpp.org/ngppapp/CreateTdoc.aspx?mode=view&amp;contributionId=843985" TargetMode="External" Id="Reeb49784a165441e" /><Relationship Type="http://schemas.openxmlformats.org/officeDocument/2006/relationships/hyperlink" Target="http://portal.3gpp.org/desktopmodules/Release/ReleaseDetails.aspx?releaseId=190" TargetMode="External" Id="R37320a99aaf74d55" /><Relationship Type="http://schemas.openxmlformats.org/officeDocument/2006/relationships/hyperlink" Target="http://www.3gpp.org/ftp/TSG_RAN/WG2_RL2/TSGR2_101/Docs/R2-1803598.zip" TargetMode="External" Id="Rd42e2954537a46c2" /><Relationship Type="http://schemas.openxmlformats.org/officeDocument/2006/relationships/hyperlink" Target="http://webapp.etsi.org/teldir/ListPersDetails.asp?PersId=69738" TargetMode="External" Id="R11c22c724d154505" /><Relationship Type="http://schemas.openxmlformats.org/officeDocument/2006/relationships/hyperlink" Target="http://portal.3gpp.org/ngppapp/CreateTdoc.aspx?mode=view&amp;contributionId=884108" TargetMode="External" Id="Rf24970707b114363" /><Relationship Type="http://schemas.openxmlformats.org/officeDocument/2006/relationships/hyperlink" Target="http://portal.3gpp.org/desktopmodules/Release/ReleaseDetails.aspx?releaseId=185" TargetMode="External" Id="Rcb87ec61c9f042c9" /><Relationship Type="http://schemas.openxmlformats.org/officeDocument/2006/relationships/hyperlink" Target="http://portal.3gpp.org/desktopmodules/Specifications/SpecificationDetails.aspx?specificationId=2440" TargetMode="External" Id="R43117abd34d74520" /><Relationship Type="http://schemas.openxmlformats.org/officeDocument/2006/relationships/hyperlink" Target="http://www.3gpp.org/ftp/TSG_RAN/WG2_RL2/TSGR2_101/Docs/R2-1803599.zip" TargetMode="External" Id="R510f6e2cb22d4189" /><Relationship Type="http://schemas.openxmlformats.org/officeDocument/2006/relationships/hyperlink" Target="http://webapp.etsi.org/teldir/ListPersDetails.asp?PersId=49530" TargetMode="External" Id="Rbe853f277bf14740" /><Relationship Type="http://schemas.openxmlformats.org/officeDocument/2006/relationships/hyperlink" Target="http://portal.3gpp.org/desktopmodules/Release/ReleaseDetails.aspx?releaseId=189" TargetMode="External" Id="R67970d7472b3487b" /><Relationship Type="http://schemas.openxmlformats.org/officeDocument/2006/relationships/hyperlink" Target="http://portal.3gpp.org/desktopmodules/WorkItem/WorkItemDetails.aspx?workitemId=720190" TargetMode="External" Id="R3fb588a29c32444a" /><Relationship Type="http://schemas.openxmlformats.org/officeDocument/2006/relationships/hyperlink" Target="http://www.3gpp.org/ftp/TSG_RAN/WG2_RL2/TSGR2_101/Docs/R2-1803600.zip" TargetMode="External" Id="R5c8be8651a284eae" /><Relationship Type="http://schemas.openxmlformats.org/officeDocument/2006/relationships/hyperlink" Target="http://webapp.etsi.org/teldir/ListPersDetails.asp?PersId=69738" TargetMode="External" Id="R5ec61233aee7425c" /><Relationship Type="http://schemas.openxmlformats.org/officeDocument/2006/relationships/hyperlink" Target="http://portal.3gpp.org/ngppapp/CreateTdoc.aspx?mode=view&amp;contributionId=884286" TargetMode="External" Id="R463791196900438d" /><Relationship Type="http://schemas.openxmlformats.org/officeDocument/2006/relationships/hyperlink" Target="http://portal.3gpp.org/desktopmodules/Release/ReleaseDetails.aspx?releaseId=186" TargetMode="External" Id="R18087ef59cba44ef" /><Relationship Type="http://schemas.openxmlformats.org/officeDocument/2006/relationships/hyperlink" Target="http://portal.3gpp.org/desktopmodules/Specifications/SpecificationDetails.aspx?specificationId=2440" TargetMode="External" Id="Ra10ad4edac21492f" /><Relationship Type="http://schemas.openxmlformats.org/officeDocument/2006/relationships/hyperlink" Target="http://www.3gpp.org/ftp/TSG_RAN/WG2_RL2/TSGR2_101/Docs/R2-1803601.zip" TargetMode="External" Id="R2c7a6890c51e4efc" /><Relationship Type="http://schemas.openxmlformats.org/officeDocument/2006/relationships/hyperlink" Target="http://webapp.etsi.org/teldir/ListPersDetails.asp?PersId=49530" TargetMode="External" Id="R3a76585718294294" /><Relationship Type="http://schemas.openxmlformats.org/officeDocument/2006/relationships/hyperlink" Target="http://portal.3gpp.org/desktopmodules/Release/ReleaseDetails.aspx?releaseId=189" TargetMode="External" Id="R662b619e6e8741c0" /><Relationship Type="http://schemas.openxmlformats.org/officeDocument/2006/relationships/hyperlink" Target="http://portal.3gpp.org/desktopmodules/Specifications/SpecificationDetails.aspx?specificationId=2437" TargetMode="External" Id="Rf9602890888941b2" /><Relationship Type="http://schemas.openxmlformats.org/officeDocument/2006/relationships/hyperlink" Target="http://portal.3gpp.org/desktopmodules/WorkItem/WorkItemDetails.aspx?workitemId=720190" TargetMode="External" Id="R487598d34eb24a52" /><Relationship Type="http://schemas.openxmlformats.org/officeDocument/2006/relationships/hyperlink" Target="http://www.3gpp.org/ftp/TSG_RAN/WG2_RL2/TSGR2_101/Docs/R2-1803602.zip" TargetMode="External" Id="R5615397b415343f1" /><Relationship Type="http://schemas.openxmlformats.org/officeDocument/2006/relationships/hyperlink" Target="http://webapp.etsi.org/teldir/ListPersDetails.asp?PersId=69738" TargetMode="External" Id="R761a081d24064811" /><Relationship Type="http://schemas.openxmlformats.org/officeDocument/2006/relationships/hyperlink" Target="http://portal.3gpp.org/ngppapp/CreateTdoc.aspx?mode=view&amp;contributionId=884348" TargetMode="External" Id="R1ff2246337754ea4" /><Relationship Type="http://schemas.openxmlformats.org/officeDocument/2006/relationships/hyperlink" Target="http://portal.3gpp.org/desktopmodules/Release/ReleaseDetails.aspx?releaseId=187" TargetMode="External" Id="R388baadfe2d2488b" /><Relationship Type="http://schemas.openxmlformats.org/officeDocument/2006/relationships/hyperlink" Target="http://portal.3gpp.org/desktopmodules/Specifications/SpecificationDetails.aspx?specificationId=2440" TargetMode="External" Id="R22fa82849aab43c1" /><Relationship Type="http://schemas.openxmlformats.org/officeDocument/2006/relationships/hyperlink" Target="http://www.3gpp.org/ftp/TSG_RAN/WG2_RL2/TSGR2_101/Docs/R2-1803603.zip" TargetMode="External" Id="R5e7f38eb61f24fb0" /><Relationship Type="http://schemas.openxmlformats.org/officeDocument/2006/relationships/hyperlink" Target="http://webapp.etsi.org/teldir/ListPersDetails.asp?PersId=75012" TargetMode="External" Id="R5cadcbe8e3c642bc" /><Relationship Type="http://schemas.openxmlformats.org/officeDocument/2006/relationships/hyperlink" Target="http://portal.3gpp.org/desktopmodules/Release/ReleaseDetails.aspx?releaseId=190" TargetMode="External" Id="R08f70ed349414f4a" /><Relationship Type="http://schemas.openxmlformats.org/officeDocument/2006/relationships/hyperlink" Target="http://portal.3gpp.org/desktopmodules/Specifications/SpecificationDetails.aspx?specificationId=2430" TargetMode="External" Id="R77d829623ba6443f" /><Relationship Type="http://schemas.openxmlformats.org/officeDocument/2006/relationships/hyperlink" Target="http://portal.3gpp.org/desktopmodules/WorkItem/WorkItemDetails.aspx?workitemId=750033" TargetMode="External" Id="R3bf37d0a61f14ad7" /><Relationship Type="http://schemas.openxmlformats.org/officeDocument/2006/relationships/hyperlink" Target="http://www.3gpp.org/ftp/TSG_RAN/WG2_RL2/TSGR2_101/Docs/R2-1803604.zip" TargetMode="External" Id="Rba2cdac1e36f46fe" /><Relationship Type="http://schemas.openxmlformats.org/officeDocument/2006/relationships/hyperlink" Target="http://webapp.etsi.org/teldir/ListPersDetails.asp?PersId=75012" TargetMode="External" Id="R3dd31aa5d1664ed4" /><Relationship Type="http://schemas.openxmlformats.org/officeDocument/2006/relationships/hyperlink" Target="http://portal.3gpp.org/desktopmodules/Release/ReleaseDetails.aspx?releaseId=190" TargetMode="External" Id="R97206a9da9bd4012" /><Relationship Type="http://schemas.openxmlformats.org/officeDocument/2006/relationships/hyperlink" Target="http://portal.3gpp.org/desktopmodules/WorkItem/WorkItemDetails.aspx?workitemId=750171" TargetMode="External" Id="Red1f1c46bf0040ed" /><Relationship Type="http://schemas.openxmlformats.org/officeDocument/2006/relationships/hyperlink" Target="http://www.3gpp.org/ftp/TSG_RAN/WG2_RL2/TSGR2_101/Docs/R2-1803605.zip" TargetMode="External" Id="R55b0ea13e6fc405b" /><Relationship Type="http://schemas.openxmlformats.org/officeDocument/2006/relationships/hyperlink" Target="http://webapp.etsi.org/teldir/ListPersDetails.asp?PersId=75012" TargetMode="External" Id="R804465944ab94797" /><Relationship Type="http://schemas.openxmlformats.org/officeDocument/2006/relationships/hyperlink" Target="http://portal.3gpp.org/desktopmodules/Release/ReleaseDetails.aspx?releaseId=190" TargetMode="External" Id="R7deec9274dfa4819" /><Relationship Type="http://schemas.openxmlformats.org/officeDocument/2006/relationships/hyperlink" Target="http://portal.3gpp.org/desktopmodules/WorkItem/WorkItemDetails.aspx?workitemId=750171" TargetMode="External" Id="R94cbdc5b82f64bd3" /><Relationship Type="http://schemas.openxmlformats.org/officeDocument/2006/relationships/hyperlink" Target="http://www.3gpp.org/ftp/TSG_RAN/WG2_RL2/TSGR2_101/Docs/R2-1803606.zip" TargetMode="External" Id="R1575dce1b5a0428f" /><Relationship Type="http://schemas.openxmlformats.org/officeDocument/2006/relationships/hyperlink" Target="http://webapp.etsi.org/teldir/ListPersDetails.asp?PersId=75012" TargetMode="External" Id="Rdfee641d0a4b4e62" /><Relationship Type="http://schemas.openxmlformats.org/officeDocument/2006/relationships/hyperlink" Target="http://portal.3gpp.org/desktopmodules/Release/ReleaseDetails.aspx?releaseId=190" TargetMode="External" Id="Rf6a28abeceea48b2" /><Relationship Type="http://schemas.openxmlformats.org/officeDocument/2006/relationships/hyperlink" Target="http://portal.3gpp.org/desktopmodules/WorkItem/WorkItemDetails.aspx?workitemId=750171" TargetMode="External" Id="R2ed7926df16c4820" /><Relationship Type="http://schemas.openxmlformats.org/officeDocument/2006/relationships/hyperlink" Target="http://www.3gpp.org/ftp/TSG_RAN/WG2_RL2/TSGR2_101/Docs/R2-1803607.zip" TargetMode="External" Id="Rafc225edd7844eec" /><Relationship Type="http://schemas.openxmlformats.org/officeDocument/2006/relationships/hyperlink" Target="http://webapp.etsi.org/teldir/ListPersDetails.asp?PersId=75012" TargetMode="External" Id="R5fdd0f006bfe40cb" /><Relationship Type="http://schemas.openxmlformats.org/officeDocument/2006/relationships/hyperlink" Target="http://portal.3gpp.org/desktopmodules/Release/ReleaseDetails.aspx?releaseId=190" TargetMode="External" Id="R926b43ec8cb14a5f" /><Relationship Type="http://schemas.openxmlformats.org/officeDocument/2006/relationships/hyperlink" Target="http://portal.3gpp.org/desktopmodules/WorkItem/WorkItemDetails.aspx?workitemId=750171" TargetMode="External" Id="R6dc0862860364f6d" /><Relationship Type="http://schemas.openxmlformats.org/officeDocument/2006/relationships/hyperlink" Target="http://www.3gpp.org/ftp/TSG_RAN/WG2_RL2/TSGR2_101/Docs/R2-1803608.zip" TargetMode="External" Id="R82276e96786e4690" /><Relationship Type="http://schemas.openxmlformats.org/officeDocument/2006/relationships/hyperlink" Target="http://webapp.etsi.org/teldir/ListPersDetails.asp?PersId=75012" TargetMode="External" Id="R42883fdaccd04b92" /><Relationship Type="http://schemas.openxmlformats.org/officeDocument/2006/relationships/hyperlink" Target="http://portal.3gpp.org/desktopmodules/Release/ReleaseDetails.aspx?releaseId=190" TargetMode="External" Id="R9c0c4b8e927b425c" /><Relationship Type="http://schemas.openxmlformats.org/officeDocument/2006/relationships/hyperlink" Target="http://portal.3gpp.org/desktopmodules/WorkItem/WorkItemDetails.aspx?workitemId=750171" TargetMode="External" Id="Rb25d8a33fd75441d" /><Relationship Type="http://schemas.openxmlformats.org/officeDocument/2006/relationships/hyperlink" Target="http://www.3gpp.org/ftp/TSG_RAN/WG2_RL2/TSGR2_101/Docs/R2-1803609.zip" TargetMode="External" Id="Rb53bbab9824c4051" /><Relationship Type="http://schemas.openxmlformats.org/officeDocument/2006/relationships/hyperlink" Target="http://webapp.etsi.org/teldir/ListPersDetails.asp?PersId=75012" TargetMode="External" Id="R8f46bcaa0e814257" /><Relationship Type="http://schemas.openxmlformats.org/officeDocument/2006/relationships/hyperlink" Target="http://portal.3gpp.org/desktopmodules/Release/ReleaseDetails.aspx?releaseId=190" TargetMode="External" Id="R8ceb999d181f4d8a" /><Relationship Type="http://schemas.openxmlformats.org/officeDocument/2006/relationships/hyperlink" Target="http://portal.3gpp.org/desktopmodules/WorkItem/WorkItemDetails.aspx?workitemId=750171" TargetMode="External" Id="R5a145f4c13e84d0e" /><Relationship Type="http://schemas.openxmlformats.org/officeDocument/2006/relationships/hyperlink" Target="http://www.3gpp.org/ftp/TSG_RAN/WG2_RL2/TSGR2_101/Docs/R2-1803610.zip" TargetMode="External" Id="R384f4cfde8054e4a" /><Relationship Type="http://schemas.openxmlformats.org/officeDocument/2006/relationships/hyperlink" Target="http://webapp.etsi.org/teldir/ListPersDetails.asp?PersId=38636" TargetMode="External" Id="R80f73b4fb4694dfd" /><Relationship Type="http://schemas.openxmlformats.org/officeDocument/2006/relationships/hyperlink" Target="http://portal.3gpp.org/desktopmodules/Release/ReleaseDetails.aspx?releaseId=190" TargetMode="External" Id="Rc0976854fe6f4f6c" /><Relationship Type="http://schemas.openxmlformats.org/officeDocument/2006/relationships/hyperlink" Target="http://portal.3gpp.org/desktopmodules/WorkItem/WorkItemDetails.aspx?workitemId=750172" TargetMode="External" Id="R35e92d85fea742fd" /><Relationship Type="http://schemas.openxmlformats.org/officeDocument/2006/relationships/hyperlink" Target="http://www.3gpp.org/ftp/TSG_RAN/WG2_RL2/TSGR2_101/Docs/R2-1803611.zip" TargetMode="External" Id="R0816a33aed0c4540" /><Relationship Type="http://schemas.openxmlformats.org/officeDocument/2006/relationships/hyperlink" Target="http://webapp.etsi.org/teldir/ListPersDetails.asp?PersId=38636" TargetMode="External" Id="R589e5b5d020d4991" /><Relationship Type="http://schemas.openxmlformats.org/officeDocument/2006/relationships/hyperlink" Target="http://portal.3gpp.org/desktopmodules/Release/ReleaseDetails.aspx?releaseId=190" TargetMode="External" Id="R8109956b5ca548a7" /><Relationship Type="http://schemas.openxmlformats.org/officeDocument/2006/relationships/hyperlink" Target="http://portal.3gpp.org/desktopmodules/WorkItem/WorkItemDetails.aspx?workitemId=750167" TargetMode="External" Id="Rf7876a62ab3d4a19" /><Relationship Type="http://schemas.openxmlformats.org/officeDocument/2006/relationships/hyperlink" Target="http://www.3gpp.org/ftp/TSG_RAN/WG2_RL2/TSGR2_101/Docs/R2-1803612.zip" TargetMode="External" Id="Rc35ed4315be34704" /><Relationship Type="http://schemas.openxmlformats.org/officeDocument/2006/relationships/hyperlink" Target="http://webapp.etsi.org/teldir/ListPersDetails.asp?PersId=38636" TargetMode="External" Id="R3b82dbb7b5294cde" /><Relationship Type="http://schemas.openxmlformats.org/officeDocument/2006/relationships/hyperlink" Target="http://portal.3gpp.org/desktopmodules/Release/ReleaseDetails.aspx?releaseId=190" TargetMode="External" Id="R81c6d1f3b43a4f75" /><Relationship Type="http://schemas.openxmlformats.org/officeDocument/2006/relationships/hyperlink" Target="http://portal.3gpp.org/desktopmodules/WorkItem/WorkItemDetails.aspx?workitemId=750167" TargetMode="External" Id="R39ba0cbf64f84306" /><Relationship Type="http://schemas.openxmlformats.org/officeDocument/2006/relationships/hyperlink" Target="http://www.3gpp.org/ftp/TSG_RAN/WG2_RL2/TSGR2_101/Docs/R2-1803613.zip" TargetMode="External" Id="Re9b4e08d8a2b46f6" /><Relationship Type="http://schemas.openxmlformats.org/officeDocument/2006/relationships/hyperlink" Target="http://webapp.etsi.org/teldir/ListPersDetails.asp?PersId=38636" TargetMode="External" Id="Rea220a2f0e7c4095" /><Relationship Type="http://schemas.openxmlformats.org/officeDocument/2006/relationships/hyperlink" Target="http://portal.3gpp.org/desktopmodules/Release/ReleaseDetails.aspx?releaseId=190" TargetMode="External" Id="R617fa87d943d4648" /><Relationship Type="http://schemas.openxmlformats.org/officeDocument/2006/relationships/hyperlink" Target="http://portal.3gpp.org/desktopmodules/WorkItem/WorkItemDetails.aspx?workitemId=750167" TargetMode="External" Id="Ra51e459899774ba3" /><Relationship Type="http://schemas.openxmlformats.org/officeDocument/2006/relationships/hyperlink" Target="http://www.3gpp.org/ftp/TSG_RAN/WG2_RL2/TSGR2_101/Docs/R2-1803614.zip" TargetMode="External" Id="R39d499f852464e03" /><Relationship Type="http://schemas.openxmlformats.org/officeDocument/2006/relationships/hyperlink" Target="http://webapp.etsi.org/teldir/ListPersDetails.asp?PersId=69738" TargetMode="External" Id="R3fa9a2920b574873" /><Relationship Type="http://schemas.openxmlformats.org/officeDocument/2006/relationships/hyperlink" Target="http://portal.3gpp.org/ngppapp/CreateTdoc.aspx?mode=view&amp;contributionId=884358" TargetMode="External" Id="Re2dd2e6ad4d14c93" /><Relationship Type="http://schemas.openxmlformats.org/officeDocument/2006/relationships/hyperlink" Target="http://portal.3gpp.org/desktopmodules/Release/ReleaseDetails.aspx?releaseId=189" TargetMode="External" Id="Rdba0e24610c84cfd" /><Relationship Type="http://schemas.openxmlformats.org/officeDocument/2006/relationships/hyperlink" Target="http://portal.3gpp.org/desktopmodules/Specifications/SpecificationDetails.aspx?specificationId=2440" TargetMode="External" Id="R3a60644e3e7a4e29" /><Relationship Type="http://schemas.openxmlformats.org/officeDocument/2006/relationships/hyperlink" Target="http://www.3gpp.org/ftp/TSG_RAN/WG2_RL2/TSGR2_101/Docs/R2-1803615.zip" TargetMode="External" Id="Rae8cbebafa6645e4" /><Relationship Type="http://schemas.openxmlformats.org/officeDocument/2006/relationships/hyperlink" Target="http://webapp.etsi.org/teldir/ListPersDetails.asp?PersId=49530" TargetMode="External" Id="R4f969746bf7648f6" /><Relationship Type="http://schemas.openxmlformats.org/officeDocument/2006/relationships/hyperlink" Target="http://portal.3gpp.org/ngppapp/CreateTdoc.aspx?mode=view&amp;contributionId=875239" TargetMode="External" Id="Rcd1ea0aa893f443c" /><Relationship Type="http://schemas.openxmlformats.org/officeDocument/2006/relationships/hyperlink" Target="http://portal.3gpp.org/desktopmodules/Release/ReleaseDetails.aspx?releaseId=189" TargetMode="External" Id="Rcc69c8f020e0465c" /><Relationship Type="http://schemas.openxmlformats.org/officeDocument/2006/relationships/hyperlink" Target="http://portal.3gpp.org/desktopmodules/Specifications/SpecificationDetails.aspx?specificationId=2440" TargetMode="External" Id="R09ccb55d84df49b2" /><Relationship Type="http://schemas.openxmlformats.org/officeDocument/2006/relationships/hyperlink" Target="http://portal.3gpp.org/desktopmodules/WorkItem/WorkItemDetails.aspx?workitemId=720190" TargetMode="External" Id="Ref37a5e7dc5d436b" /><Relationship Type="http://schemas.openxmlformats.org/officeDocument/2006/relationships/hyperlink" Target="http://www.3gpp.org/ftp/TSG_RAN/WG2_RL2/TSGR2_101/Docs/R2-1803616.zip" TargetMode="External" Id="R30bdb49fde724311" /><Relationship Type="http://schemas.openxmlformats.org/officeDocument/2006/relationships/hyperlink" Target="http://webapp.etsi.org/teldir/ListPersDetails.asp?PersId=69738" TargetMode="External" Id="R1f1f8019dc994ffc" /><Relationship Type="http://schemas.openxmlformats.org/officeDocument/2006/relationships/hyperlink" Target="http://portal.3gpp.org/ngppapp/CreateTdoc.aspx?mode=view&amp;contributionId=884116" TargetMode="External" Id="R15075880e61a4dbf" /><Relationship Type="http://schemas.openxmlformats.org/officeDocument/2006/relationships/hyperlink" Target="http://portal.3gpp.org/desktopmodules/Release/ReleaseDetails.aspx?releaseId=190" TargetMode="External" Id="R9eae3501815845bd" /><Relationship Type="http://schemas.openxmlformats.org/officeDocument/2006/relationships/hyperlink" Target="http://portal.3gpp.org/desktopmodules/Specifications/SpecificationDetails.aspx?specificationId=2440" TargetMode="External" Id="R9196fb39815a45a0" /><Relationship Type="http://schemas.openxmlformats.org/officeDocument/2006/relationships/hyperlink" Target="http://www.3gpp.org/ftp/TSG_RAN/WG2_RL2/TSGR2_101/Docs/R2-1803617.zip" TargetMode="External" Id="Rc7b2559e2d0c4994" /><Relationship Type="http://schemas.openxmlformats.org/officeDocument/2006/relationships/hyperlink" Target="http://webapp.etsi.org/teldir/ListPersDetails.asp?PersId=69738" TargetMode="External" Id="Rd97dadd85b4c435a" /><Relationship Type="http://schemas.openxmlformats.org/officeDocument/2006/relationships/hyperlink" Target="http://portal.3gpp.org/desktopmodules/Release/ReleaseDetails.aspx?releaseId=190" TargetMode="External" Id="R354a8ed3b6f040a9" /><Relationship Type="http://schemas.openxmlformats.org/officeDocument/2006/relationships/hyperlink" Target="http://www.3gpp.org/ftp/TSG_RAN/WG2_RL2/TSGR2_101/Docs/R2-1803618.zip" TargetMode="External" Id="R131b509b120c41d8" /><Relationship Type="http://schemas.openxmlformats.org/officeDocument/2006/relationships/hyperlink" Target="http://webapp.etsi.org/teldir/ListPersDetails.asp?PersId=49530" TargetMode="External" Id="Rc85a8bff9ea046a4" /><Relationship Type="http://schemas.openxmlformats.org/officeDocument/2006/relationships/hyperlink" Target="http://portal.3gpp.org/ngppapp/CreateTdoc.aspx?mode=view&amp;contributionId=884058" TargetMode="External" Id="R24db2ee24b1a464d" /><Relationship Type="http://schemas.openxmlformats.org/officeDocument/2006/relationships/hyperlink" Target="http://portal.3gpp.org/desktopmodules/Release/ReleaseDetails.aspx?releaseId=190" TargetMode="External" Id="R93604d0fcf6f41ee" /><Relationship Type="http://schemas.openxmlformats.org/officeDocument/2006/relationships/hyperlink" Target="http://portal.3gpp.org/desktopmodules/WorkItem/WorkItemDetails.aspx?workitemId=750162" TargetMode="External" Id="R756200fd49e64eec" /><Relationship Type="http://schemas.openxmlformats.org/officeDocument/2006/relationships/hyperlink" Target="http://www.3gpp.org/ftp/TSG_RAN/WG2_RL2/TSGR2_101/Docs/R2-1803619.zip" TargetMode="External" Id="R399756e8336f4a22" /><Relationship Type="http://schemas.openxmlformats.org/officeDocument/2006/relationships/hyperlink" Target="http://webapp.etsi.org/teldir/ListPersDetails.asp?PersId=69738" TargetMode="External" Id="R291f66a6ca2842ba" /><Relationship Type="http://schemas.openxmlformats.org/officeDocument/2006/relationships/hyperlink" Target="http://portal.3gpp.org/ngppapp/CreateTdoc.aspx?mode=view&amp;contributionId=895327" TargetMode="External" Id="Rfab64de6069e4647" /><Relationship Type="http://schemas.openxmlformats.org/officeDocument/2006/relationships/hyperlink" Target="http://portal.3gpp.org/desktopmodules/Release/ReleaseDetails.aspx?releaseId=190" TargetMode="External" Id="R0597bcd2a17f4806" /><Relationship Type="http://schemas.openxmlformats.org/officeDocument/2006/relationships/hyperlink" Target="http://www.3gpp.org/ftp/TSG_RAN/WG2_RL2/TSGR2_101/Docs/R2-1803620.zip" TargetMode="External" Id="R77c04aeabf654cc2" /><Relationship Type="http://schemas.openxmlformats.org/officeDocument/2006/relationships/hyperlink" Target="http://webapp.etsi.org/teldir/ListPersDetails.asp?PersId=69738" TargetMode="External" Id="R8e915d8f321f455b" /><Relationship Type="http://schemas.openxmlformats.org/officeDocument/2006/relationships/hyperlink" Target="http://portal.3gpp.org/ngppapp/CreateTdoc.aspx?mode=view&amp;contributionId=875165" TargetMode="External" Id="Rf923d2a7729a4993" /><Relationship Type="http://schemas.openxmlformats.org/officeDocument/2006/relationships/hyperlink" Target="http://www.3gpp.org/ftp/TSG_RAN/WG2_RL2/TSGR2_101/Docs/R2-1803621.zip" TargetMode="External" Id="R851308277da5458e" /><Relationship Type="http://schemas.openxmlformats.org/officeDocument/2006/relationships/hyperlink" Target="http://webapp.etsi.org/teldir/ListPersDetails.asp?PersId=49530" TargetMode="External" Id="Rfe70478ca2944f18" /><Relationship Type="http://schemas.openxmlformats.org/officeDocument/2006/relationships/hyperlink" Target="http://portal.3gpp.org/ngppapp/CreateTdoc.aspx?mode=view&amp;contributionId=842762" TargetMode="External" Id="R929039add7494676" /><Relationship Type="http://schemas.openxmlformats.org/officeDocument/2006/relationships/hyperlink" Target="http://portal.3gpp.org/ngppapp/CreateTdoc.aspx?mode=view&amp;contributionId=882499" TargetMode="External" Id="R8195a0aad94e44b3" /><Relationship Type="http://schemas.openxmlformats.org/officeDocument/2006/relationships/hyperlink" Target="http://portal.3gpp.org/desktopmodules/WorkItem/WorkItemDetails.aspx?workitemId=750162" TargetMode="External" Id="Rb58cdcc68fc94f9a" /><Relationship Type="http://schemas.openxmlformats.org/officeDocument/2006/relationships/hyperlink" Target="http://www.3gpp.org/ftp/TSG_RAN/WG2_RL2/TSGR2_101/Docs/R2-1803622.zip" TargetMode="External" Id="Rb199232f6aa14aeb" /><Relationship Type="http://schemas.openxmlformats.org/officeDocument/2006/relationships/hyperlink" Target="http://webapp.etsi.org/teldir/ListPersDetails.asp?PersId=69738" TargetMode="External" Id="Rddd5cdaca0d346de" /><Relationship Type="http://schemas.openxmlformats.org/officeDocument/2006/relationships/hyperlink" Target="http://www.3gpp.org/ftp/TSG_RAN/WG2_RL2/TSGR2_101/Docs/R2-1803623.zip" TargetMode="External" Id="R7bce20987d594466" /><Relationship Type="http://schemas.openxmlformats.org/officeDocument/2006/relationships/hyperlink" Target="http://webapp.etsi.org/teldir/ListPersDetails.asp?PersId=49530" TargetMode="External" Id="R5039d714df684140" /><Relationship Type="http://schemas.openxmlformats.org/officeDocument/2006/relationships/hyperlink" Target="http://portal.3gpp.org/ngppapp/CreateTdoc.aspx?mode=view&amp;contributionId=842726" TargetMode="External" Id="R4356bbc1c1d6499a" /><Relationship Type="http://schemas.openxmlformats.org/officeDocument/2006/relationships/hyperlink" Target="http://portal.3gpp.org/ngppapp/CreateTdoc.aspx?mode=view&amp;contributionId=883876" TargetMode="External" Id="Rfe3fd1cd7bf245e3" /><Relationship Type="http://schemas.openxmlformats.org/officeDocument/2006/relationships/hyperlink" Target="http://portal.3gpp.org/desktopmodules/Release/ReleaseDetails.aspx?releaseId=190" TargetMode="External" Id="R33c7ae8ce71d419b" /><Relationship Type="http://schemas.openxmlformats.org/officeDocument/2006/relationships/hyperlink" Target="http://portal.3gpp.org/desktopmodules/WorkItem/WorkItemDetails.aspx?workitemId=750162" TargetMode="External" Id="Ree4b52fe2aee4374" /><Relationship Type="http://schemas.openxmlformats.org/officeDocument/2006/relationships/hyperlink" Target="http://www.3gpp.org/ftp/TSG_RAN/WG2_RL2/TSGR2_101/Docs/R2-1803624.zip" TargetMode="External" Id="R125a6089916b44c8" /><Relationship Type="http://schemas.openxmlformats.org/officeDocument/2006/relationships/hyperlink" Target="http://webapp.etsi.org/teldir/ListPersDetails.asp?PersId=49530" TargetMode="External" Id="Rf9f01402a75640c6" /><Relationship Type="http://schemas.openxmlformats.org/officeDocument/2006/relationships/hyperlink" Target="http://portal.3gpp.org/ngppapp/CreateTdoc.aspx?mode=view&amp;contributionId=842757" TargetMode="External" Id="R884b8385415b4b1b" /><Relationship Type="http://schemas.openxmlformats.org/officeDocument/2006/relationships/hyperlink" Target="http://portal.3gpp.org/ngppapp/CreateTdoc.aspx?mode=view&amp;contributionId=883893" TargetMode="External" Id="R844624447bb44eb1" /><Relationship Type="http://schemas.openxmlformats.org/officeDocument/2006/relationships/hyperlink" Target="http://portal.3gpp.org/desktopmodules/Release/ReleaseDetails.aspx?releaseId=190" TargetMode="External" Id="R66d4a7a2890b4ae7" /><Relationship Type="http://schemas.openxmlformats.org/officeDocument/2006/relationships/hyperlink" Target="http://portal.3gpp.org/desktopmodules/WorkItem/WorkItemDetails.aspx?workitemId=750162" TargetMode="External" Id="Rb8d9f5137b514c32" /><Relationship Type="http://schemas.openxmlformats.org/officeDocument/2006/relationships/hyperlink" Target="http://www.3gpp.org/ftp/TSG_RAN/WG2_RL2/TSGR2_101/Docs/R2-1803625.zip" TargetMode="External" Id="R30d3be451dd14d2e" /><Relationship Type="http://schemas.openxmlformats.org/officeDocument/2006/relationships/hyperlink" Target="http://webapp.etsi.org/teldir/ListPersDetails.asp?PersId=60906" TargetMode="External" Id="Ra22f9cea346947c1" /><Relationship Type="http://schemas.openxmlformats.org/officeDocument/2006/relationships/hyperlink" Target="http://portal.3gpp.org/desktopmodules/Release/ReleaseDetails.aspx?releaseId=190" TargetMode="External" Id="R30b5bfaf1fd64b35" /><Relationship Type="http://schemas.openxmlformats.org/officeDocument/2006/relationships/hyperlink" Target="http://portal.3gpp.org/desktopmodules/WorkItem/WorkItemDetails.aspx?workitemId=750167" TargetMode="External" Id="R4902f20d43d44503" /><Relationship Type="http://schemas.openxmlformats.org/officeDocument/2006/relationships/hyperlink" Target="http://www.3gpp.org/ftp/TSG_RAN/WG2_RL2/TSGR2_101/Docs/R2-1803626.zip" TargetMode="External" Id="R2cd5db118d7740f4" /><Relationship Type="http://schemas.openxmlformats.org/officeDocument/2006/relationships/hyperlink" Target="http://webapp.etsi.org/teldir/ListPersDetails.asp?PersId=60906" TargetMode="External" Id="Ra28aafa19c64411e" /><Relationship Type="http://schemas.openxmlformats.org/officeDocument/2006/relationships/hyperlink" Target="http://portal.3gpp.org/desktopmodules/Release/ReleaseDetails.aspx?releaseId=190" TargetMode="External" Id="Rf47c959b52c04f43" /><Relationship Type="http://schemas.openxmlformats.org/officeDocument/2006/relationships/hyperlink" Target="http://portal.3gpp.org/desktopmodules/WorkItem/WorkItemDetails.aspx?workitemId=750167" TargetMode="External" Id="Rd491a882913a4e77" /><Relationship Type="http://schemas.openxmlformats.org/officeDocument/2006/relationships/hyperlink" Target="http://www.3gpp.org/ftp/TSG_RAN/WG2_RL2/TSGR2_101/Docs/R2-1803627.zip" TargetMode="External" Id="R2f137acfb2754443" /><Relationship Type="http://schemas.openxmlformats.org/officeDocument/2006/relationships/hyperlink" Target="http://webapp.etsi.org/teldir/ListPersDetails.asp?PersId=60906" TargetMode="External" Id="R83cbf6b70d1c4c78" /><Relationship Type="http://schemas.openxmlformats.org/officeDocument/2006/relationships/hyperlink" Target="http://portal.3gpp.org/ngppapp/CreateTdoc.aspx?mode=view&amp;contributionId=875113" TargetMode="External" Id="R8e7f74128d924edf" /><Relationship Type="http://schemas.openxmlformats.org/officeDocument/2006/relationships/hyperlink" Target="http://portal.3gpp.org/desktopmodules/Release/ReleaseDetails.aspx?releaseId=190" TargetMode="External" Id="Rfdfb6ea1abcb4029" /><Relationship Type="http://schemas.openxmlformats.org/officeDocument/2006/relationships/hyperlink" Target="http://portal.3gpp.org/desktopmodules/WorkItem/WorkItemDetails.aspx?workitemId=750167" TargetMode="External" Id="R493e99a4701f4416" /><Relationship Type="http://schemas.openxmlformats.org/officeDocument/2006/relationships/hyperlink" Target="http://www.3gpp.org/ftp/TSG_RAN/WG2_RL2/TSGR2_101/Docs/R2-1803628.zip" TargetMode="External" Id="Rcccc6af2b3254993" /><Relationship Type="http://schemas.openxmlformats.org/officeDocument/2006/relationships/hyperlink" Target="http://webapp.etsi.org/teldir/ListPersDetails.asp?PersId=24934" TargetMode="External" Id="Rd22e5070aa204a39" /><Relationship Type="http://schemas.openxmlformats.org/officeDocument/2006/relationships/hyperlink" Target="http://portal.3gpp.org/ngppapp/CreateTdoc.aspx?mode=view&amp;contributionId=873394" TargetMode="External" Id="R5b4f75bf674f4703" /><Relationship Type="http://schemas.openxmlformats.org/officeDocument/2006/relationships/hyperlink" Target="http://portal.3gpp.org/desktopmodules/Release/ReleaseDetails.aspx?releaseId=190" TargetMode="External" Id="R0e8d0223f92a4ab3" /><Relationship Type="http://schemas.openxmlformats.org/officeDocument/2006/relationships/hyperlink" Target="http://www.3gpp.org/ftp/TSG_RAN/WG2_RL2/TSGR2_101/Docs/R2-1803629.zip" TargetMode="External" Id="Ree4ff6e4c9de42f1" /><Relationship Type="http://schemas.openxmlformats.org/officeDocument/2006/relationships/hyperlink" Target="http://webapp.etsi.org/teldir/ListPersDetails.asp?PersId=24934" TargetMode="External" Id="Re493c964eb184d8a" /><Relationship Type="http://schemas.openxmlformats.org/officeDocument/2006/relationships/hyperlink" Target="http://www.3gpp.org/ftp/TSG_RAN/WG2_RL2/TSGR2_101/Docs/R2-1803630.zip" TargetMode="External" Id="R588c4d1b9db94558" /><Relationship Type="http://schemas.openxmlformats.org/officeDocument/2006/relationships/hyperlink" Target="http://webapp.etsi.org/teldir/ListPersDetails.asp?PersId=65148" TargetMode="External" Id="R594d6c43a1d84bfb" /><Relationship Type="http://schemas.openxmlformats.org/officeDocument/2006/relationships/hyperlink" Target="http://www.3gpp.org/ftp/TSG_RAN/WG2_RL2/TSGR2_101/Docs/R2-1803631.zip" TargetMode="External" Id="Rb6659ea883974317" /><Relationship Type="http://schemas.openxmlformats.org/officeDocument/2006/relationships/hyperlink" Target="http://webapp.etsi.org/teldir/ListPersDetails.asp?PersId=41576" TargetMode="External" Id="R4a4aec82679e40e6" /><Relationship Type="http://schemas.openxmlformats.org/officeDocument/2006/relationships/hyperlink" Target="http://www.3gpp.org/ftp/TSG_RAN/WG2_RL2/TSGR2_101/Docs/R2-1803632.zip" TargetMode="External" Id="Re553e620b4014e67" /><Relationship Type="http://schemas.openxmlformats.org/officeDocument/2006/relationships/hyperlink" Target="http://webapp.etsi.org/teldir/ListPersDetails.asp?PersId=41576" TargetMode="External" Id="Rc5a357c8bc3a4dd3" /><Relationship Type="http://schemas.openxmlformats.org/officeDocument/2006/relationships/hyperlink" Target="http://www.3gpp.org/ftp/TSG_RAN/WG2_RL2/TSGR2_101/Docs/R2-1803633.zip" TargetMode="External" Id="R7366f10e13ce4f3b" /><Relationship Type="http://schemas.openxmlformats.org/officeDocument/2006/relationships/hyperlink" Target="http://webapp.etsi.org/teldir/ListPersDetails.asp?PersId=41576" TargetMode="External" Id="Ra202a2075c894758" /><Relationship Type="http://schemas.openxmlformats.org/officeDocument/2006/relationships/hyperlink" Target="http://www.3gpp.org/ftp/TSG_RAN/WG2_RL2/TSGR2_101/Docs/R2-1803634.zip" TargetMode="External" Id="R925458e4289e40bd" /><Relationship Type="http://schemas.openxmlformats.org/officeDocument/2006/relationships/hyperlink" Target="http://webapp.etsi.org/teldir/ListPersDetails.asp?PersId=41576" TargetMode="External" Id="Re8d67e5ccfb84ac2" /><Relationship Type="http://schemas.openxmlformats.org/officeDocument/2006/relationships/hyperlink" Target="http://www.3gpp.org/ftp/TSG_RAN/WG2_RL2/TSGR2_101/Docs/R2-1803635.zip" TargetMode="External" Id="R336f5c7481b94fbc" /><Relationship Type="http://schemas.openxmlformats.org/officeDocument/2006/relationships/hyperlink" Target="http://webapp.etsi.org/teldir/ListPersDetails.asp?PersId=41576" TargetMode="External" Id="Rd25547fa8d194e46" /><Relationship Type="http://schemas.openxmlformats.org/officeDocument/2006/relationships/hyperlink" Target="http://www.3gpp.org/ftp/TSG_RAN/WG2_RL2/TSGR2_101/Docs/R2-1803636.zip" TargetMode="External" Id="Rbeb2e90497fc4ede" /><Relationship Type="http://schemas.openxmlformats.org/officeDocument/2006/relationships/hyperlink" Target="http://webapp.etsi.org/teldir/ListPersDetails.asp?PersId=47174" TargetMode="External" Id="Rb5f5958ed8634632" /><Relationship Type="http://schemas.openxmlformats.org/officeDocument/2006/relationships/hyperlink" Target="http://portal.3gpp.org/ngppapp/CreateTdoc.aspx?mode=view&amp;contributionId=884360" TargetMode="External" Id="R29726cfed1fb4177" /><Relationship Type="http://schemas.openxmlformats.org/officeDocument/2006/relationships/hyperlink" Target="http://portal.3gpp.org/desktopmodules/Release/ReleaseDetails.aspx?releaseId=190" TargetMode="External" Id="R956977f6cd1644e7" /><Relationship Type="http://schemas.openxmlformats.org/officeDocument/2006/relationships/hyperlink" Target="http://www.3gpp.org/ftp/TSG_RAN/WG2_RL2/TSGR2_101/Docs/R2-1803637.zip" TargetMode="External" Id="R7a2a0c81975b4379" /><Relationship Type="http://schemas.openxmlformats.org/officeDocument/2006/relationships/hyperlink" Target="http://webapp.etsi.org/teldir/ListPersDetails.asp?PersId=47174" TargetMode="External" Id="Rd3d9a24cdd844bd1" /><Relationship Type="http://schemas.openxmlformats.org/officeDocument/2006/relationships/hyperlink" Target="http://portal.3gpp.org/ngppapp/CreateTdoc.aspx?mode=view&amp;contributionId=856408" TargetMode="External" Id="Rf22d103398a9444d" /><Relationship Type="http://schemas.openxmlformats.org/officeDocument/2006/relationships/hyperlink" Target="http://portal.3gpp.org/desktopmodules/Release/ReleaseDetails.aspx?releaseId=190" TargetMode="External" Id="R490a078eaf6e4d90" /><Relationship Type="http://schemas.openxmlformats.org/officeDocument/2006/relationships/hyperlink" Target="http://www.3gpp.org/ftp/TSG_RAN/WG2_RL2/TSGR2_101/Docs/R2-1803638.zip" TargetMode="External" Id="Rd6a00ea5c7bc4515" /><Relationship Type="http://schemas.openxmlformats.org/officeDocument/2006/relationships/hyperlink" Target="http://webapp.etsi.org/teldir/ListPersDetails.asp?PersId=47174" TargetMode="External" Id="Rc530642cba184e83" /><Relationship Type="http://schemas.openxmlformats.org/officeDocument/2006/relationships/hyperlink" Target="http://portal.3gpp.org/ngppapp/CreateTdoc.aspx?mode=view&amp;contributionId=856397" TargetMode="External" Id="Rf13cdb8bfd524c98" /><Relationship Type="http://schemas.openxmlformats.org/officeDocument/2006/relationships/hyperlink" Target="http://portal.3gpp.org/desktopmodules/Release/ReleaseDetails.aspx?releaseId=190" TargetMode="External" Id="R02db546e7c5d4316" /><Relationship Type="http://schemas.openxmlformats.org/officeDocument/2006/relationships/hyperlink" Target="http://portal.3gpp.org/desktopmodules/WorkItem/WorkItemDetails.aspx?workitemId=750167" TargetMode="External" Id="R6db8e25060134fac" /><Relationship Type="http://schemas.openxmlformats.org/officeDocument/2006/relationships/hyperlink" Target="http://www.3gpp.org/ftp/TSG_RAN/WG2_RL2/TSGR2_101/Docs/R2-1803639.zip" TargetMode="External" Id="R182d64bfa5ce4fdb" /><Relationship Type="http://schemas.openxmlformats.org/officeDocument/2006/relationships/hyperlink" Target="http://webapp.etsi.org/teldir/ListPersDetails.asp?PersId=47174" TargetMode="External" Id="R53a7b08957d64e1f" /><Relationship Type="http://schemas.openxmlformats.org/officeDocument/2006/relationships/hyperlink" Target="http://portal.3gpp.org/ngppapp/CreateTdoc.aspx?mode=view&amp;contributionId=856383" TargetMode="External" Id="Reb4abb05785e43c0" /><Relationship Type="http://schemas.openxmlformats.org/officeDocument/2006/relationships/hyperlink" Target="http://portal.3gpp.org/ngppapp/CreateTdoc.aspx?mode=view&amp;contributionId=884346" TargetMode="External" Id="R2109d2d63b024efc" /><Relationship Type="http://schemas.openxmlformats.org/officeDocument/2006/relationships/hyperlink" Target="http://portal.3gpp.org/desktopmodules/Release/ReleaseDetails.aspx?releaseId=190" TargetMode="External" Id="R74d521704fa14a20" /><Relationship Type="http://schemas.openxmlformats.org/officeDocument/2006/relationships/hyperlink" Target="http://www.3gpp.org/ftp/TSG_RAN/WG2_RL2/TSGR2_101/Docs/R2-1803640.zip" TargetMode="External" Id="R41bee1919dee4571" /><Relationship Type="http://schemas.openxmlformats.org/officeDocument/2006/relationships/hyperlink" Target="http://webapp.etsi.org/teldir/ListPersDetails.asp?PersId=75300" TargetMode="External" Id="R9110e89f23b94fe6" /><Relationship Type="http://schemas.openxmlformats.org/officeDocument/2006/relationships/hyperlink" Target="http://www.3gpp.org/ftp/TSG_RAN/WG2_RL2/TSGR2_101/Docs/R2-1803641.zip" TargetMode="External" Id="R6b0979826adc4991" /><Relationship Type="http://schemas.openxmlformats.org/officeDocument/2006/relationships/hyperlink" Target="http://webapp.etsi.org/teldir/ListPersDetails.asp?PersId=68484" TargetMode="External" Id="R0822abd8a9e44b81" /><Relationship Type="http://schemas.openxmlformats.org/officeDocument/2006/relationships/hyperlink" Target="http://portal.3gpp.org/desktopmodules/Release/ReleaseDetails.aspx?releaseId=190" TargetMode="External" Id="R86f40dab49d645c8" /><Relationship Type="http://schemas.openxmlformats.org/officeDocument/2006/relationships/hyperlink" Target="http://portal.3gpp.org/desktopmodules/WorkItem/WorkItemDetails.aspx?workitemId=750163" TargetMode="External" Id="R936ea50a9de7471c" /><Relationship Type="http://schemas.openxmlformats.org/officeDocument/2006/relationships/hyperlink" Target="http://www.3gpp.org/ftp/TSG_RAN/WG2_RL2/TSGR2_101/Docs/R2-1803642.zip" TargetMode="External" Id="R6541a67b322c48bb" /><Relationship Type="http://schemas.openxmlformats.org/officeDocument/2006/relationships/hyperlink" Target="http://webapp.etsi.org/teldir/ListPersDetails.asp?PersId=68484" TargetMode="External" Id="Ra0c00027fcc04327" /><Relationship Type="http://schemas.openxmlformats.org/officeDocument/2006/relationships/hyperlink" Target="http://portal.3gpp.org/desktopmodules/Release/ReleaseDetails.aspx?releaseId=190" TargetMode="External" Id="R0e9b6ab079ce471d" /><Relationship Type="http://schemas.openxmlformats.org/officeDocument/2006/relationships/hyperlink" Target="http://portal.3gpp.org/desktopmodules/WorkItem/WorkItemDetails.aspx?workitemId=750163" TargetMode="External" Id="R2ea9732a3edf4c22" /><Relationship Type="http://schemas.openxmlformats.org/officeDocument/2006/relationships/hyperlink" Target="http://www.3gpp.org/ftp/TSG_RAN/WG2_RL2/TSGR2_101/Docs/R2-1803643.zip" TargetMode="External" Id="R09733baf5be248d8" /><Relationship Type="http://schemas.openxmlformats.org/officeDocument/2006/relationships/hyperlink" Target="http://webapp.etsi.org/teldir/ListPersDetails.asp?PersId=68484" TargetMode="External" Id="R5fbccebe434c4e34" /><Relationship Type="http://schemas.openxmlformats.org/officeDocument/2006/relationships/hyperlink" Target="http://portal.3gpp.org/ngppapp/CreateTdoc.aspx?mode=view&amp;contributionId=856594" TargetMode="External" Id="R261cc90b17e04e07" /><Relationship Type="http://schemas.openxmlformats.org/officeDocument/2006/relationships/hyperlink" Target="http://portal.3gpp.org/desktopmodules/Release/ReleaseDetails.aspx?releaseId=190" TargetMode="External" Id="R8bc2bf5be2824050" /><Relationship Type="http://schemas.openxmlformats.org/officeDocument/2006/relationships/hyperlink" Target="http://portal.3gpp.org/desktopmodules/WorkItem/WorkItemDetails.aspx?workitemId=750167" TargetMode="External" Id="R1ebf81b275c64e75" /><Relationship Type="http://schemas.openxmlformats.org/officeDocument/2006/relationships/hyperlink" Target="http://www.3gpp.org/ftp/TSG_RAN/WG2_RL2/TSGR2_101/Docs/R2-1803644.zip" TargetMode="External" Id="Rc786d014a2404664" /><Relationship Type="http://schemas.openxmlformats.org/officeDocument/2006/relationships/hyperlink" Target="http://webapp.etsi.org/teldir/ListPersDetails.asp?PersId=47174" TargetMode="External" Id="Rab7622f90ba8474b" /><Relationship Type="http://schemas.openxmlformats.org/officeDocument/2006/relationships/hyperlink" Target="http://portal.3gpp.org/ngppapp/CreateTdoc.aspx?mode=view&amp;contributionId=856382" TargetMode="External" Id="R1ed372820ab54d68" /><Relationship Type="http://schemas.openxmlformats.org/officeDocument/2006/relationships/hyperlink" Target="http://portal.3gpp.org/ngppapp/CreateTdoc.aspx?mode=view&amp;contributionId=884347" TargetMode="External" Id="R5c08c83b0a5a4d47" /><Relationship Type="http://schemas.openxmlformats.org/officeDocument/2006/relationships/hyperlink" Target="http://portal.3gpp.org/desktopmodules/Release/ReleaseDetails.aspx?releaseId=190" TargetMode="External" Id="R0dc686d985e64b73" /><Relationship Type="http://schemas.openxmlformats.org/officeDocument/2006/relationships/hyperlink" Target="http://portal.3gpp.org/desktopmodules/WorkItem/WorkItemDetails.aspx?workitemId=750167" TargetMode="External" Id="Rfde3517142e94d88" /><Relationship Type="http://schemas.openxmlformats.org/officeDocument/2006/relationships/hyperlink" Target="http://www.3gpp.org/ftp/TSG_RAN/WG2_RL2/TSGR2_101/Docs/R2-1803645.zip" TargetMode="External" Id="Rf66e732f68704a17" /><Relationship Type="http://schemas.openxmlformats.org/officeDocument/2006/relationships/hyperlink" Target="http://webapp.etsi.org/teldir/ListPersDetails.asp?PersId=68484" TargetMode="External" Id="R51d5276947594106" /><Relationship Type="http://schemas.openxmlformats.org/officeDocument/2006/relationships/hyperlink" Target="http://portal.3gpp.org/ngppapp/CreateTdoc.aspx?mode=view&amp;contributionId=856596" TargetMode="External" Id="R4750ac1cc26448d1" /><Relationship Type="http://schemas.openxmlformats.org/officeDocument/2006/relationships/hyperlink" Target="http://portal.3gpp.org/desktopmodules/Release/ReleaseDetails.aspx?releaseId=190" TargetMode="External" Id="Rc3b748e760024fac" /><Relationship Type="http://schemas.openxmlformats.org/officeDocument/2006/relationships/hyperlink" Target="http://portal.3gpp.org/desktopmodules/WorkItem/WorkItemDetails.aspx?workitemId=750167" TargetMode="External" Id="R30e11d18d0c549f6" /><Relationship Type="http://schemas.openxmlformats.org/officeDocument/2006/relationships/hyperlink" Target="http://www.3gpp.org/ftp/TSG_RAN/WG2_RL2/TSGR2_101/Docs/R2-1803646.zip" TargetMode="External" Id="R9b0c360c993d400f" /><Relationship Type="http://schemas.openxmlformats.org/officeDocument/2006/relationships/hyperlink" Target="http://webapp.etsi.org/teldir/ListPersDetails.asp?PersId=68484" TargetMode="External" Id="Rb1784d8131eb4efc" /><Relationship Type="http://schemas.openxmlformats.org/officeDocument/2006/relationships/hyperlink" Target="http://portal.3gpp.org/ngppapp/CreateTdoc.aspx?mode=view&amp;contributionId=856597" TargetMode="External" Id="Re9adab1469c7400b" /><Relationship Type="http://schemas.openxmlformats.org/officeDocument/2006/relationships/hyperlink" Target="http://portal.3gpp.org/desktopmodules/Release/ReleaseDetails.aspx?releaseId=190" TargetMode="External" Id="Rc783039d083e4874" /><Relationship Type="http://schemas.openxmlformats.org/officeDocument/2006/relationships/hyperlink" Target="http://portal.3gpp.org/desktopmodules/WorkItem/WorkItemDetails.aspx?workitemId=750167" TargetMode="External" Id="R2978ecfb7f2d4f0f" /><Relationship Type="http://schemas.openxmlformats.org/officeDocument/2006/relationships/hyperlink" Target="http://www.3gpp.org/ftp/TSG_RAN/WG2_RL2/TSGR2_101/Docs/R2-1803647.zip" TargetMode="External" Id="Rdd4478ce76df4df6" /><Relationship Type="http://schemas.openxmlformats.org/officeDocument/2006/relationships/hyperlink" Target="http://webapp.etsi.org/teldir/ListPersDetails.asp?PersId=47174" TargetMode="External" Id="Rbf04bb675db6418f" /><Relationship Type="http://schemas.openxmlformats.org/officeDocument/2006/relationships/hyperlink" Target="http://portal.3gpp.org/ngppapp/CreateTdoc.aspx?mode=view&amp;contributionId=884403" TargetMode="External" Id="Ra86d6f434d1041c8" /><Relationship Type="http://schemas.openxmlformats.org/officeDocument/2006/relationships/hyperlink" Target="http://portal.3gpp.org/desktopmodules/Release/ReleaseDetails.aspx?releaseId=190" TargetMode="External" Id="R3ac7404a1516466a" /><Relationship Type="http://schemas.openxmlformats.org/officeDocument/2006/relationships/hyperlink" Target="http://www.3gpp.org/ftp/TSG_RAN/WG2_RL2/TSGR2_101/Docs/R2-1803648.zip" TargetMode="External" Id="Ra72e82faa0894e44" /><Relationship Type="http://schemas.openxmlformats.org/officeDocument/2006/relationships/hyperlink" Target="http://webapp.etsi.org/teldir/ListPersDetails.asp?PersId=68484" TargetMode="External" Id="R5f3ae57920574fe4" /><Relationship Type="http://schemas.openxmlformats.org/officeDocument/2006/relationships/hyperlink" Target="http://portal.3gpp.org/desktopmodules/Release/ReleaseDetails.aspx?releaseId=190" TargetMode="External" Id="Re97059067fbb4c62" /><Relationship Type="http://schemas.openxmlformats.org/officeDocument/2006/relationships/hyperlink" Target="http://portal.3gpp.org/desktopmodules/WorkItem/WorkItemDetails.aspx?workitemId=750167" TargetMode="External" Id="R2dfd23d6bebe4a9d" /><Relationship Type="http://schemas.openxmlformats.org/officeDocument/2006/relationships/hyperlink" Target="http://www.3gpp.org/ftp/TSG_RAN/WG2_RL2/TSGR2_101/Docs/R2-1803649.zip" TargetMode="External" Id="R60b812f512f34e57" /><Relationship Type="http://schemas.openxmlformats.org/officeDocument/2006/relationships/hyperlink" Target="http://webapp.etsi.org/teldir/ListPersDetails.asp?PersId=54995" TargetMode="External" Id="Re6f4fb8205964e3c" /><Relationship Type="http://schemas.openxmlformats.org/officeDocument/2006/relationships/hyperlink" Target="http://portal.3gpp.org/desktopmodules/Release/ReleaseDetails.aspx?releaseId=190" TargetMode="External" Id="Rdf642b83fcac43cc" /><Relationship Type="http://schemas.openxmlformats.org/officeDocument/2006/relationships/hyperlink" Target="http://portal.3gpp.org/desktopmodules/Specifications/SpecificationDetails.aspx?specificationId=2437" TargetMode="External" Id="Rde96c66a53274910" /><Relationship Type="http://schemas.openxmlformats.org/officeDocument/2006/relationships/hyperlink" Target="http://portal.3gpp.org/desktopmodules/WorkItem/WorkItemDetails.aspx?workitemId=750167" TargetMode="External" Id="R55c27750ab5d46c3" /><Relationship Type="http://schemas.openxmlformats.org/officeDocument/2006/relationships/hyperlink" Target="http://www.3gpp.org/ftp/TSG_RAN/WG2_RL2/TSGR2_101/Docs/R2-1803650.zip" TargetMode="External" Id="Rb85568d02c19403b" /><Relationship Type="http://schemas.openxmlformats.org/officeDocument/2006/relationships/hyperlink" Target="http://webapp.etsi.org/teldir/ListPersDetails.asp?PersId=54995" TargetMode="External" Id="Rc7ace4637bc24122" /><Relationship Type="http://schemas.openxmlformats.org/officeDocument/2006/relationships/hyperlink" Target="http://portal.3gpp.org/desktopmodules/Release/ReleaseDetails.aspx?releaseId=190" TargetMode="External" Id="Rf248607966a440a8" /><Relationship Type="http://schemas.openxmlformats.org/officeDocument/2006/relationships/hyperlink" Target="http://portal.3gpp.org/desktopmodules/WorkItem/WorkItemDetails.aspx?workitemId=750167" TargetMode="External" Id="R81843b28222a4212" /><Relationship Type="http://schemas.openxmlformats.org/officeDocument/2006/relationships/hyperlink" Target="http://www.3gpp.org/ftp/TSG_RAN/WG2_RL2/TSGR2_101/Docs/R2-1803651.zip" TargetMode="External" Id="R28fc222c389d4861" /><Relationship Type="http://schemas.openxmlformats.org/officeDocument/2006/relationships/hyperlink" Target="http://webapp.etsi.org/teldir/ListPersDetails.asp?PersId=54995" TargetMode="External" Id="Rc98d1cd9f18a452e" /><Relationship Type="http://schemas.openxmlformats.org/officeDocument/2006/relationships/hyperlink" Target="http://portal.3gpp.org/ngppapp/CreateTdoc.aspx?mode=view&amp;contributionId=875362" TargetMode="External" Id="R66643845bb3146fd" /><Relationship Type="http://schemas.openxmlformats.org/officeDocument/2006/relationships/hyperlink" Target="http://portal.3gpp.org/desktopmodules/Release/ReleaseDetails.aspx?releaseId=190" TargetMode="External" Id="R09c0536953274ae5" /><Relationship Type="http://schemas.openxmlformats.org/officeDocument/2006/relationships/hyperlink" Target="http://portal.3gpp.org/desktopmodules/WorkItem/WorkItemDetails.aspx?workitemId=750167" TargetMode="External" Id="R8ed4a9be21064458" /><Relationship Type="http://schemas.openxmlformats.org/officeDocument/2006/relationships/hyperlink" Target="http://www.3gpp.org/ftp/TSG_RAN/WG2_RL2/TSGR2_101/Docs/R2-1803652.zip" TargetMode="External" Id="Raecafdb63e684aed" /><Relationship Type="http://schemas.openxmlformats.org/officeDocument/2006/relationships/hyperlink" Target="http://webapp.etsi.org/teldir/ListPersDetails.asp?PersId=54995" TargetMode="External" Id="R665526424dd8455f" /><Relationship Type="http://schemas.openxmlformats.org/officeDocument/2006/relationships/hyperlink" Target="http://portal.3gpp.org/desktopmodules/Release/ReleaseDetails.aspx?releaseId=190" TargetMode="External" Id="R2f93e56d94d84e0f" /><Relationship Type="http://schemas.openxmlformats.org/officeDocument/2006/relationships/hyperlink" Target="http://portal.3gpp.org/desktopmodules/WorkItem/WorkItemDetails.aspx?workitemId=750167" TargetMode="External" Id="R0b92cf6fbdbc4f54" /><Relationship Type="http://schemas.openxmlformats.org/officeDocument/2006/relationships/hyperlink" Target="http://www.3gpp.org/ftp/TSG_RAN/WG2_RL2/TSGR2_101/Docs/R2-1803653.zip" TargetMode="External" Id="Rfe30d8fd2d93446d" /><Relationship Type="http://schemas.openxmlformats.org/officeDocument/2006/relationships/hyperlink" Target="http://webapp.etsi.org/teldir/ListPersDetails.asp?PersId=54995" TargetMode="External" Id="Ra06704e0810d471b" /><Relationship Type="http://schemas.openxmlformats.org/officeDocument/2006/relationships/hyperlink" Target="http://portal.3gpp.org/desktopmodules/Release/ReleaseDetails.aspx?releaseId=190" TargetMode="External" Id="Rd8c7f1b888d94d25" /><Relationship Type="http://schemas.openxmlformats.org/officeDocument/2006/relationships/hyperlink" Target="http://portal.3gpp.org/desktopmodules/WorkItem/WorkItemDetails.aspx?workitemId=750167" TargetMode="External" Id="R3c306a66922e4c26" /><Relationship Type="http://schemas.openxmlformats.org/officeDocument/2006/relationships/hyperlink" Target="http://www.3gpp.org/ftp/TSG_RAN/WG2_RL2/TSGR2_101/Docs/R2-1803654.zip" TargetMode="External" Id="R950899660cbb44f6" /><Relationship Type="http://schemas.openxmlformats.org/officeDocument/2006/relationships/hyperlink" Target="http://webapp.etsi.org/teldir/ListPersDetails.asp?PersId=54995" TargetMode="External" Id="Ra6f0b405b16b432f" /><Relationship Type="http://schemas.openxmlformats.org/officeDocument/2006/relationships/hyperlink" Target="http://portal.3gpp.org/ngppapp/CreateTdoc.aspx?mode=view&amp;contributionId=875193" TargetMode="External" Id="Rd1add92319ca4136" /><Relationship Type="http://schemas.openxmlformats.org/officeDocument/2006/relationships/hyperlink" Target="http://portal.3gpp.org/desktopmodules/Release/ReleaseDetails.aspx?releaseId=190" TargetMode="External" Id="R0284114ecbde4d36" /><Relationship Type="http://schemas.openxmlformats.org/officeDocument/2006/relationships/hyperlink" Target="http://portal.3gpp.org/desktopmodules/WorkItem/WorkItemDetails.aspx?workitemId=750167" TargetMode="External" Id="Rca586245651145cc" /><Relationship Type="http://schemas.openxmlformats.org/officeDocument/2006/relationships/hyperlink" Target="http://www.3gpp.org/ftp/TSG_RAN/WG2_RL2/TSGR2_101/Docs/R2-1803655.zip" TargetMode="External" Id="R18ad4dcaf4b54d1e" /><Relationship Type="http://schemas.openxmlformats.org/officeDocument/2006/relationships/hyperlink" Target="http://webapp.etsi.org/teldir/ListPersDetails.asp?PersId=54995" TargetMode="External" Id="Rd2f09a8047fa4675" /><Relationship Type="http://schemas.openxmlformats.org/officeDocument/2006/relationships/hyperlink" Target="http://portal.3gpp.org/desktopmodules/Release/ReleaseDetails.aspx?releaseId=190" TargetMode="External" Id="Ra98d6f28d39c4d08" /><Relationship Type="http://schemas.openxmlformats.org/officeDocument/2006/relationships/hyperlink" Target="http://portal.3gpp.org/desktopmodules/WorkItem/WorkItemDetails.aspx?workitemId=750167" TargetMode="External" Id="R031afbff102e40c6" /><Relationship Type="http://schemas.openxmlformats.org/officeDocument/2006/relationships/hyperlink" Target="http://www.3gpp.org/ftp/TSG_RAN/WG2_RL2/TSGR2_101/Docs/R2-1803656.zip" TargetMode="External" Id="Rdb096478295a4cd3" /><Relationship Type="http://schemas.openxmlformats.org/officeDocument/2006/relationships/hyperlink" Target="http://webapp.etsi.org/teldir/ListPersDetails.asp?PersId=54995" TargetMode="External" Id="Rc67005150a904e95" /><Relationship Type="http://schemas.openxmlformats.org/officeDocument/2006/relationships/hyperlink" Target="http://portal.3gpp.org/desktopmodules/Release/ReleaseDetails.aspx?releaseId=190" TargetMode="External" Id="Rcda954f549ed4ff0" /><Relationship Type="http://schemas.openxmlformats.org/officeDocument/2006/relationships/hyperlink" Target="http://portal.3gpp.org/desktopmodules/WorkItem/WorkItemDetails.aspx?workitemId=750167" TargetMode="External" Id="Rd3e8ca1ac0e34b6c" /><Relationship Type="http://schemas.openxmlformats.org/officeDocument/2006/relationships/hyperlink" Target="http://www.3gpp.org/ftp/TSG_RAN/WG2_RL2/TSGR2_101/Docs/R2-1803657.zip" TargetMode="External" Id="Rf94ff7848a264de9" /><Relationship Type="http://schemas.openxmlformats.org/officeDocument/2006/relationships/hyperlink" Target="http://webapp.etsi.org/teldir/ListPersDetails.asp?PersId=44642" TargetMode="External" Id="R88429984b7c649c4" /><Relationship Type="http://schemas.openxmlformats.org/officeDocument/2006/relationships/hyperlink" Target="http://portal.3gpp.org/ngppapp/CreateTdoc.aspx?mode=view&amp;contributionId=882716" TargetMode="External" Id="R1d24e5309c734146" /><Relationship Type="http://schemas.openxmlformats.org/officeDocument/2006/relationships/hyperlink" Target="http://www.3gpp.org/ftp/TSG_RAN/WG2_RL2/TSGR2_101/Docs/R2-1803658.zip" TargetMode="External" Id="R45eaacd126b94d27" /><Relationship Type="http://schemas.openxmlformats.org/officeDocument/2006/relationships/hyperlink" Target="http://webapp.etsi.org/teldir/ListPersDetails.asp?PersId=44642" TargetMode="External" Id="R398b3f598cca45bc" /><Relationship Type="http://schemas.openxmlformats.org/officeDocument/2006/relationships/hyperlink" Target="http://portal.3gpp.org/ngppapp/CreateTdoc.aspx?mode=view&amp;contributionId=882715" TargetMode="External" Id="R8fdec29a8f96435a" /><Relationship Type="http://schemas.openxmlformats.org/officeDocument/2006/relationships/hyperlink" Target="http://www.3gpp.org/ftp/TSG_RAN/WG2_RL2/TSGR2_101/Docs/R2-1803659.zip" TargetMode="External" Id="R3a5204a2422e48d8" /><Relationship Type="http://schemas.openxmlformats.org/officeDocument/2006/relationships/hyperlink" Target="http://webapp.etsi.org/teldir/ListPersDetails.asp?PersId=44642" TargetMode="External" Id="Rb347981d10a14e96" /><Relationship Type="http://schemas.openxmlformats.org/officeDocument/2006/relationships/hyperlink" Target="http://www.3gpp.org/ftp/TSG_RAN/WG2_RL2/TSGR2_101/Docs/R2-1803660.zip" TargetMode="External" Id="R1b4930076c0144ff" /><Relationship Type="http://schemas.openxmlformats.org/officeDocument/2006/relationships/hyperlink" Target="http://webapp.etsi.org/teldir/ListPersDetails.asp?PersId=44642" TargetMode="External" Id="R3f4117206d90413a" /><Relationship Type="http://schemas.openxmlformats.org/officeDocument/2006/relationships/hyperlink" Target="http://portal.3gpp.org/ngppapp/CreateTdoc.aspx?mode=view&amp;contributionId=882714" TargetMode="External" Id="R5317c67875f24e6e" /><Relationship Type="http://schemas.openxmlformats.org/officeDocument/2006/relationships/hyperlink" Target="http://www.3gpp.org/ftp/TSG_RAN/WG2_RL2/TSGR2_101/Docs/R2-1803661.zip" TargetMode="External" Id="Rbc5dcd00c9554c65" /><Relationship Type="http://schemas.openxmlformats.org/officeDocument/2006/relationships/hyperlink" Target="http://webapp.etsi.org/teldir/ListPersDetails.asp?PersId=44642" TargetMode="External" Id="R584fe93a68bc42a0" /><Relationship Type="http://schemas.openxmlformats.org/officeDocument/2006/relationships/hyperlink" Target="http://www.3gpp.org/ftp/TSG_RAN/WG2_RL2/TSGR2_101/Docs/R2-1803662.zip" TargetMode="External" Id="R26f155e29ccb4fc5" /><Relationship Type="http://schemas.openxmlformats.org/officeDocument/2006/relationships/hyperlink" Target="http://webapp.etsi.org/teldir/ListPersDetails.asp?PersId=43471" TargetMode="External" Id="R62965baa9cb640b7" /><Relationship Type="http://schemas.openxmlformats.org/officeDocument/2006/relationships/hyperlink" Target="http://portal.3gpp.org/desktopmodules/Release/ReleaseDetails.aspx?releaseId=190" TargetMode="External" Id="R191b652455fa4ebd" /><Relationship Type="http://schemas.openxmlformats.org/officeDocument/2006/relationships/hyperlink" Target="http://portal.3gpp.org/desktopmodules/WorkItem/WorkItemDetails.aspx?workitemId=750167" TargetMode="External" Id="R7b89937093ca43c4" /><Relationship Type="http://schemas.openxmlformats.org/officeDocument/2006/relationships/hyperlink" Target="http://www.3gpp.org/ftp/TSG_RAN/WG2_RL2/TSGR2_101/Docs/R2-1803663.zip" TargetMode="External" Id="Rfd7c72dbadab4676" /><Relationship Type="http://schemas.openxmlformats.org/officeDocument/2006/relationships/hyperlink" Target="http://webapp.etsi.org/teldir/ListPersDetails.asp?PersId=43471" TargetMode="External" Id="Rd630d828be4e44b0" /><Relationship Type="http://schemas.openxmlformats.org/officeDocument/2006/relationships/hyperlink" Target="http://portal.3gpp.org/desktopmodules/Release/ReleaseDetails.aspx?releaseId=190" TargetMode="External" Id="Rfe47cba1382f46d7" /><Relationship Type="http://schemas.openxmlformats.org/officeDocument/2006/relationships/hyperlink" Target="http://portal.3gpp.org/desktopmodules/WorkItem/WorkItemDetails.aspx?workitemId=750167" TargetMode="External" Id="R9b41daaa1d454dc0" /><Relationship Type="http://schemas.openxmlformats.org/officeDocument/2006/relationships/hyperlink" Target="http://www.3gpp.org/ftp/TSG_RAN/WG2_RL2/TSGR2_101/Docs/R2-1803664.zip" TargetMode="External" Id="R34974aed278b4ce8" /><Relationship Type="http://schemas.openxmlformats.org/officeDocument/2006/relationships/hyperlink" Target="http://webapp.etsi.org/teldir/ListPersDetails.asp?PersId=43471" TargetMode="External" Id="Ra21dcb84ef3548f8" /><Relationship Type="http://schemas.openxmlformats.org/officeDocument/2006/relationships/hyperlink" Target="http://portal.3gpp.org/desktopmodules/Release/ReleaseDetails.aspx?releaseId=190" TargetMode="External" Id="R9bc9ee5a00f340e8" /><Relationship Type="http://schemas.openxmlformats.org/officeDocument/2006/relationships/hyperlink" Target="http://portal.3gpp.org/desktopmodules/WorkItem/WorkItemDetails.aspx?workitemId=750167" TargetMode="External" Id="Ra0402e4bdf79445f" /><Relationship Type="http://schemas.openxmlformats.org/officeDocument/2006/relationships/hyperlink" Target="http://www.3gpp.org/ftp/TSG_RAN/WG2_RL2/TSGR2_101/Docs/R2-1803665.zip" TargetMode="External" Id="Rae16e79d6d924d7f" /><Relationship Type="http://schemas.openxmlformats.org/officeDocument/2006/relationships/hyperlink" Target="http://webapp.etsi.org/teldir/ListPersDetails.asp?PersId=43471" TargetMode="External" Id="R5b5871ce26a14429" /><Relationship Type="http://schemas.openxmlformats.org/officeDocument/2006/relationships/hyperlink" Target="http://portal.3gpp.org/desktopmodules/Release/ReleaseDetails.aspx?releaseId=190" TargetMode="External" Id="R0b16763102144a14" /><Relationship Type="http://schemas.openxmlformats.org/officeDocument/2006/relationships/hyperlink" Target="http://portal.3gpp.org/desktopmodules/WorkItem/WorkItemDetails.aspx?workitemId=750167" TargetMode="External" Id="R3f1422fa63c248ee" /><Relationship Type="http://schemas.openxmlformats.org/officeDocument/2006/relationships/hyperlink" Target="http://www.3gpp.org/ftp/TSG_RAN/WG2_RL2/TSGR2_101/Docs/R2-1803666.zip" TargetMode="External" Id="R252d24790f534fc0" /><Relationship Type="http://schemas.openxmlformats.org/officeDocument/2006/relationships/hyperlink" Target="http://webapp.etsi.org/teldir/ListPersDetails.asp?PersId=43471" TargetMode="External" Id="Rf40ee9993de1424d" /><Relationship Type="http://schemas.openxmlformats.org/officeDocument/2006/relationships/hyperlink" Target="http://portal.3gpp.org/desktopmodules/Release/ReleaseDetails.aspx?releaseId=190" TargetMode="External" Id="R0f09e5b2bb49464f" /><Relationship Type="http://schemas.openxmlformats.org/officeDocument/2006/relationships/hyperlink" Target="http://portal.3gpp.org/desktopmodules/WorkItem/WorkItemDetails.aspx?workitemId=750167" TargetMode="External" Id="Rc26ec75e470b4dda" /><Relationship Type="http://schemas.openxmlformats.org/officeDocument/2006/relationships/hyperlink" Target="http://www.3gpp.org/ftp/TSG_RAN/WG2_RL2/TSGR2_101/Docs/R2-1803667.zip" TargetMode="External" Id="Rb192fac3cd8045f3" /><Relationship Type="http://schemas.openxmlformats.org/officeDocument/2006/relationships/hyperlink" Target="http://webapp.etsi.org/teldir/ListPersDetails.asp?PersId=43471" TargetMode="External" Id="R8344cdd8f2544802" /><Relationship Type="http://schemas.openxmlformats.org/officeDocument/2006/relationships/hyperlink" Target="http://portal.3gpp.org/desktopmodules/Release/ReleaseDetails.aspx?releaseId=190" TargetMode="External" Id="R35841afb98764a34" /><Relationship Type="http://schemas.openxmlformats.org/officeDocument/2006/relationships/hyperlink" Target="http://portal.3gpp.org/desktopmodules/WorkItem/WorkItemDetails.aspx?workitemId=750167" TargetMode="External" Id="R1b2894e5a83a4165" /><Relationship Type="http://schemas.openxmlformats.org/officeDocument/2006/relationships/hyperlink" Target="http://www.3gpp.org/ftp/TSG_RAN/WG2_RL2/TSGR2_101/Docs/R2-1803668.zip" TargetMode="External" Id="R06386446dd9c4706" /><Relationship Type="http://schemas.openxmlformats.org/officeDocument/2006/relationships/hyperlink" Target="http://webapp.etsi.org/teldir/ListPersDetails.asp?PersId=43471" TargetMode="External" Id="R3b27943b9fb54ae4" /><Relationship Type="http://schemas.openxmlformats.org/officeDocument/2006/relationships/hyperlink" Target="http://portal.3gpp.org/ngppapp/CreateTdoc.aspx?mode=view&amp;contributionId=875286" TargetMode="External" Id="Racce373c17ac4fc0" /><Relationship Type="http://schemas.openxmlformats.org/officeDocument/2006/relationships/hyperlink" Target="http://portal.3gpp.org/desktopmodules/Release/ReleaseDetails.aspx?releaseId=190" TargetMode="External" Id="R4a2939a01b4e4721" /><Relationship Type="http://schemas.openxmlformats.org/officeDocument/2006/relationships/hyperlink" Target="http://portal.3gpp.org/desktopmodules/WorkItem/WorkItemDetails.aspx?workitemId=750167" TargetMode="External" Id="R160a5ba58f97440a" /><Relationship Type="http://schemas.openxmlformats.org/officeDocument/2006/relationships/hyperlink" Target="http://www.3gpp.org/ftp/TSG_RAN/WG2_RL2/TSGR2_101/Docs/R2-1803669.zip" TargetMode="External" Id="R5d74280c83c54709" /><Relationship Type="http://schemas.openxmlformats.org/officeDocument/2006/relationships/hyperlink" Target="http://webapp.etsi.org/teldir/ListPersDetails.asp?PersId=63229" TargetMode="External" Id="Rabcf355bf5304671" /><Relationship Type="http://schemas.openxmlformats.org/officeDocument/2006/relationships/hyperlink" Target="http://portal.3gpp.org/ngppapp/CreateTdoc.aspx?mode=view&amp;contributionId=856669" TargetMode="External" Id="Rb2f479550b434898" /><Relationship Type="http://schemas.openxmlformats.org/officeDocument/2006/relationships/hyperlink" Target="http://portal.3gpp.org/ngppapp/CreateTdoc.aspx?mode=view&amp;contributionId=884820" TargetMode="External" Id="R003eefa0f2ee450a" /><Relationship Type="http://schemas.openxmlformats.org/officeDocument/2006/relationships/hyperlink" Target="http://portal.3gpp.org/desktopmodules/WorkItem/WorkItemDetails.aspx?workitemId=750167" TargetMode="External" Id="Rf46dc84dbfdd4c00" /><Relationship Type="http://schemas.openxmlformats.org/officeDocument/2006/relationships/hyperlink" Target="http://www.3gpp.org/ftp/TSG_RAN/WG2_RL2/TSGR2_101/Docs/R2-1803670.zip" TargetMode="External" Id="R2f2c6a72dda14b96" /><Relationship Type="http://schemas.openxmlformats.org/officeDocument/2006/relationships/hyperlink" Target="http://webapp.etsi.org/teldir/ListPersDetails.asp?PersId=41036" TargetMode="External" Id="R3c95ba5c94054664" /><Relationship Type="http://schemas.openxmlformats.org/officeDocument/2006/relationships/hyperlink" Target="http://portal.3gpp.org/desktopmodules/Release/ReleaseDetails.aspx?releaseId=190" TargetMode="External" Id="R4e6f5d13863e48d2" /><Relationship Type="http://schemas.openxmlformats.org/officeDocument/2006/relationships/hyperlink" Target="http://portal.3gpp.org/desktopmodules/WorkItem/WorkItemDetails.aspx?workitemId=750167" TargetMode="External" Id="R38c076f7d91340a2" /><Relationship Type="http://schemas.openxmlformats.org/officeDocument/2006/relationships/hyperlink" Target="http://www.3gpp.org/ftp/TSG_RAN/WG2_RL2/TSGR2_101/Docs/R2-1803671.zip" TargetMode="External" Id="Raf926435abd14f68" /><Relationship Type="http://schemas.openxmlformats.org/officeDocument/2006/relationships/hyperlink" Target="http://webapp.etsi.org/teldir/ListPersDetails.asp?PersId=63229" TargetMode="External" Id="R77542afb54834903" /><Relationship Type="http://schemas.openxmlformats.org/officeDocument/2006/relationships/hyperlink" Target="http://portal.3gpp.org/ngppapp/CreateTdoc.aspx?mode=view&amp;contributionId=843285" TargetMode="External" Id="R20d190fd86474206" /><Relationship Type="http://schemas.openxmlformats.org/officeDocument/2006/relationships/hyperlink" Target="http://portal.3gpp.org/desktopmodules/Release/ReleaseDetails.aspx?releaseId=190" TargetMode="External" Id="R55b66e0968db4e9f" /><Relationship Type="http://schemas.openxmlformats.org/officeDocument/2006/relationships/hyperlink" Target="http://portal.3gpp.org/desktopmodules/WorkItem/WorkItemDetails.aspx?workitemId=750167" TargetMode="External" Id="Rbcef97b451b749f0" /><Relationship Type="http://schemas.openxmlformats.org/officeDocument/2006/relationships/hyperlink" Target="http://www.3gpp.org/ftp/TSG_RAN/WG2_RL2/TSGR2_101/Docs/R2-1803672.zip" TargetMode="External" Id="R74a3f30984d44a6b" /><Relationship Type="http://schemas.openxmlformats.org/officeDocument/2006/relationships/hyperlink" Target="http://webapp.etsi.org/teldir/ListPersDetails.asp?PersId=63229" TargetMode="External" Id="R5310ba02450d4808" /><Relationship Type="http://schemas.openxmlformats.org/officeDocument/2006/relationships/hyperlink" Target="http://portal.3gpp.org/ngppapp/CreateTdoc.aspx?mode=view&amp;contributionId=856648" TargetMode="External" Id="R177613afb05f44ca" /><Relationship Type="http://schemas.openxmlformats.org/officeDocument/2006/relationships/hyperlink" Target="http://portal.3gpp.org/ngppapp/CreateTdoc.aspx?mode=view&amp;contributionId=884822" TargetMode="External" Id="R21fbf9ac952343cf" /><Relationship Type="http://schemas.openxmlformats.org/officeDocument/2006/relationships/hyperlink" Target="http://portal.3gpp.org/desktopmodules/Release/ReleaseDetails.aspx?releaseId=190" TargetMode="External" Id="Rea18443fdaa542d0" /><Relationship Type="http://schemas.openxmlformats.org/officeDocument/2006/relationships/hyperlink" Target="http://portal.3gpp.org/desktopmodules/WorkItem/WorkItemDetails.aspx?workitemId=750167" TargetMode="External" Id="R8527c72a41d349b8" /><Relationship Type="http://schemas.openxmlformats.org/officeDocument/2006/relationships/hyperlink" Target="http://www.3gpp.org/ftp/TSG_RAN/WG2_RL2/TSGR2_101/Docs/R2-1803673.zip" TargetMode="External" Id="Ra984ad4152574ec6" /><Relationship Type="http://schemas.openxmlformats.org/officeDocument/2006/relationships/hyperlink" Target="http://webapp.etsi.org/teldir/ListPersDetails.asp?PersId=33372" TargetMode="External" Id="R34a1b3c416aa4619" /><Relationship Type="http://schemas.openxmlformats.org/officeDocument/2006/relationships/hyperlink" Target="http://www.3gpp.org/ftp/TSG_RAN/WG2_RL2/TSGR2_101/Docs/R2-1803674.zip" TargetMode="External" Id="R73f75fba31124e2d" /><Relationship Type="http://schemas.openxmlformats.org/officeDocument/2006/relationships/hyperlink" Target="http://webapp.etsi.org/teldir/ListPersDetails.asp?PersId=63229" TargetMode="External" Id="R8f728af3c1834f82" /><Relationship Type="http://schemas.openxmlformats.org/officeDocument/2006/relationships/hyperlink" Target="http://portal.3gpp.org/desktopmodules/Release/ReleaseDetails.aspx?releaseId=190" TargetMode="External" Id="Rb03d6eeb7bf441c3" /><Relationship Type="http://schemas.openxmlformats.org/officeDocument/2006/relationships/hyperlink" Target="http://portal.3gpp.org/desktopmodules/WorkItem/WorkItemDetails.aspx?workitemId=750167" TargetMode="External" Id="R7b9569d426874706" /><Relationship Type="http://schemas.openxmlformats.org/officeDocument/2006/relationships/hyperlink" Target="http://www.3gpp.org/ftp/TSG_RAN/WG2_RL2/TSGR2_101/Docs/R2-1803675.zip" TargetMode="External" Id="R74af403946f44338" /><Relationship Type="http://schemas.openxmlformats.org/officeDocument/2006/relationships/hyperlink" Target="http://webapp.etsi.org/teldir/ListPersDetails.asp?PersId=33372" TargetMode="External" Id="Rf432f084adf9482c" /><Relationship Type="http://schemas.openxmlformats.org/officeDocument/2006/relationships/hyperlink" Target="http://portal.3gpp.org/ngppapp/CreateTdoc.aspx?mode=view&amp;contributionId=875325" TargetMode="External" Id="R0e19cdd9680b4b48" /><Relationship Type="http://schemas.openxmlformats.org/officeDocument/2006/relationships/hyperlink" Target="http://www.3gpp.org/ftp/TSG_RAN/WG2_RL2/TSGR2_101/Docs/R2-1803676.zip" TargetMode="External" Id="Rca9bcc1110094666" /><Relationship Type="http://schemas.openxmlformats.org/officeDocument/2006/relationships/hyperlink" Target="http://webapp.etsi.org/teldir/ListPersDetails.asp?PersId=41036" TargetMode="External" Id="R70080aa253b64ea7" /><Relationship Type="http://schemas.openxmlformats.org/officeDocument/2006/relationships/hyperlink" Target="http://portal.3gpp.org/ngppapp/CreateTdoc.aspx?mode=view&amp;contributionId=855697" TargetMode="External" Id="R7d8736ae0ea445cd" /><Relationship Type="http://schemas.openxmlformats.org/officeDocument/2006/relationships/hyperlink" Target="http://portal.3gpp.org/ngppapp/CreateTdoc.aspx?mode=view&amp;contributionId=880497" TargetMode="External" Id="R0d9c1ac74f3446b9" /><Relationship Type="http://schemas.openxmlformats.org/officeDocument/2006/relationships/hyperlink" Target="http://portal.3gpp.org/desktopmodules/Release/ReleaseDetails.aspx?releaseId=190" TargetMode="External" Id="R55b1cb3c61a14def" /><Relationship Type="http://schemas.openxmlformats.org/officeDocument/2006/relationships/hyperlink" Target="http://portal.3gpp.org/desktopmodules/WorkItem/WorkItemDetails.aspx?workitemId=750167" TargetMode="External" Id="Recd388d2da10400e" /><Relationship Type="http://schemas.openxmlformats.org/officeDocument/2006/relationships/hyperlink" Target="http://www.3gpp.org/ftp/TSG_RAN/WG2_RL2/TSGR2_101/Docs/R2-1803677.zip" TargetMode="External" Id="R4715a998f3474a2c" /><Relationship Type="http://schemas.openxmlformats.org/officeDocument/2006/relationships/hyperlink" Target="http://webapp.etsi.org/teldir/ListPersDetails.asp?PersId=63229" TargetMode="External" Id="R12b0767a25764f46" /><Relationship Type="http://schemas.openxmlformats.org/officeDocument/2006/relationships/hyperlink" Target="http://portal.3gpp.org/desktopmodules/Release/ReleaseDetails.aspx?releaseId=190" TargetMode="External" Id="Rcb6cebc848dd4a24" /><Relationship Type="http://schemas.openxmlformats.org/officeDocument/2006/relationships/hyperlink" Target="http://portal.3gpp.org/desktopmodules/WorkItem/WorkItemDetails.aspx?workitemId=750167" TargetMode="External" Id="Rb772a1033e054e7d" /><Relationship Type="http://schemas.openxmlformats.org/officeDocument/2006/relationships/hyperlink" Target="http://www.3gpp.org/ftp/TSG_RAN/WG2_RL2/TSGR2_101/Docs/R2-1803678.zip" TargetMode="External" Id="R53a65fd3a88f4e6e" /><Relationship Type="http://schemas.openxmlformats.org/officeDocument/2006/relationships/hyperlink" Target="http://webapp.etsi.org/teldir/ListPersDetails.asp?PersId=41036" TargetMode="External" Id="R5307b3c993184031" /><Relationship Type="http://schemas.openxmlformats.org/officeDocument/2006/relationships/hyperlink" Target="http://portal.3gpp.org/ngppapp/CreateTdoc.aspx?mode=view&amp;contributionId=860099" TargetMode="External" Id="Rb65da2f433164211" /><Relationship Type="http://schemas.openxmlformats.org/officeDocument/2006/relationships/hyperlink" Target="http://portal.3gpp.org/desktopmodules/Release/ReleaseDetails.aspx?releaseId=190" TargetMode="External" Id="R9578140975744497" /><Relationship Type="http://schemas.openxmlformats.org/officeDocument/2006/relationships/hyperlink" Target="http://portal.3gpp.org/desktopmodules/WorkItem/WorkItemDetails.aspx?workitemId=750167" TargetMode="External" Id="R183f74dbab77428e" /><Relationship Type="http://schemas.openxmlformats.org/officeDocument/2006/relationships/hyperlink" Target="http://www.3gpp.org/ftp/TSG_RAN/WG2_RL2/TSGR2_101/Docs/R2-1803679.zip" TargetMode="External" Id="R8b4afbbb4b534213" /><Relationship Type="http://schemas.openxmlformats.org/officeDocument/2006/relationships/hyperlink" Target="http://webapp.etsi.org/teldir/ListPersDetails.asp?PersId=64580" TargetMode="External" Id="R230d2b0606d948cd" /><Relationship Type="http://schemas.openxmlformats.org/officeDocument/2006/relationships/hyperlink" Target="http://www.3gpp.org/ftp/TSG_RAN/WG2_RL2/TSGR2_101/Docs/R2-1803680.zip" TargetMode="External" Id="R85dd27a8df6f42bc" /><Relationship Type="http://schemas.openxmlformats.org/officeDocument/2006/relationships/hyperlink" Target="http://webapp.etsi.org/teldir/ListPersDetails.asp?PersId=64580" TargetMode="External" Id="Rbaca176e863e427d" /><Relationship Type="http://schemas.openxmlformats.org/officeDocument/2006/relationships/hyperlink" Target="http://portal.3gpp.org/desktopmodules/Release/ReleaseDetails.aspx?releaseId=187" TargetMode="External" Id="R19500c3afa954170" /><Relationship Type="http://schemas.openxmlformats.org/officeDocument/2006/relationships/hyperlink" Target="http://portal.3gpp.org/desktopmodules/Specifications/SpecificationDetails.aspx?specificationId=2437" TargetMode="External" Id="Rea0f74b1a56148b9" /><Relationship Type="http://schemas.openxmlformats.org/officeDocument/2006/relationships/hyperlink" Target="http://www.3gpp.org/ftp/TSG_RAN/WG2_RL2/TSGR2_101/Docs/R2-1803681.zip" TargetMode="External" Id="Rf30d14569b0b4f0a" /><Relationship Type="http://schemas.openxmlformats.org/officeDocument/2006/relationships/hyperlink" Target="http://webapp.etsi.org/teldir/ListPersDetails.asp?PersId=64580" TargetMode="External" Id="Ra414297b741540cc" /><Relationship Type="http://schemas.openxmlformats.org/officeDocument/2006/relationships/hyperlink" Target="http://portal.3gpp.org/desktopmodules/Release/ReleaseDetails.aspx?releaseId=189" TargetMode="External" Id="Rab8f812cf9d64f14" /><Relationship Type="http://schemas.openxmlformats.org/officeDocument/2006/relationships/hyperlink" Target="http://portal.3gpp.org/desktopmodules/Specifications/SpecificationDetails.aspx?specificationId=2437" TargetMode="External" Id="R3005f05f13ce4dc0" /><Relationship Type="http://schemas.openxmlformats.org/officeDocument/2006/relationships/hyperlink" Target="http://www.3gpp.org/ftp/TSG_RAN/WG2_RL2/TSGR2_101/Docs/R2-1803682.zip" TargetMode="External" Id="R234d9812ae2d4837" /><Relationship Type="http://schemas.openxmlformats.org/officeDocument/2006/relationships/hyperlink" Target="http://webapp.etsi.org/teldir/ListPersDetails.asp?PersId=64580" TargetMode="External" Id="Rd873bf6f6d5f47f3" /><Relationship Type="http://schemas.openxmlformats.org/officeDocument/2006/relationships/hyperlink" Target="http://portal.3gpp.org/desktopmodules/Release/ReleaseDetails.aspx?releaseId=190" TargetMode="External" Id="Ref881e2212cd422e" /><Relationship Type="http://schemas.openxmlformats.org/officeDocument/2006/relationships/hyperlink" Target="http://portal.3gpp.org/desktopmodules/Specifications/SpecificationDetails.aspx?specificationId=2437" TargetMode="External" Id="Rc1173fc043184e19" /><Relationship Type="http://schemas.openxmlformats.org/officeDocument/2006/relationships/hyperlink" Target="http://www.3gpp.org/ftp/TSG_RAN/WG2_RL2/TSGR2_101/Docs/R2-1803683.zip" TargetMode="External" Id="Rb256834274da4b12" /><Relationship Type="http://schemas.openxmlformats.org/officeDocument/2006/relationships/hyperlink" Target="http://webapp.etsi.org/teldir/ListPersDetails.asp?PersId=43471" TargetMode="External" Id="R1556ea7605a1422f" /><Relationship Type="http://schemas.openxmlformats.org/officeDocument/2006/relationships/hyperlink" Target="http://portal.3gpp.org/ngppapp/CreateTdoc.aspx?mode=view&amp;contributionId=883083" TargetMode="External" Id="R202080d5b49d4601" /><Relationship Type="http://schemas.openxmlformats.org/officeDocument/2006/relationships/hyperlink" Target="http://portal.3gpp.org/desktopmodules/Release/ReleaseDetails.aspx?releaseId=190" TargetMode="External" Id="R76299ea42df04181" /><Relationship Type="http://schemas.openxmlformats.org/officeDocument/2006/relationships/hyperlink" Target="http://portal.3gpp.org/desktopmodules/WorkItem/WorkItemDetails.aspx?workitemId=750167" TargetMode="External" Id="R7267849256f741cf" /><Relationship Type="http://schemas.openxmlformats.org/officeDocument/2006/relationships/hyperlink" Target="http://www.3gpp.org/ftp/TSG_RAN/WG2_RL2/TSGR2_101/Docs/R2-1803684.zip" TargetMode="External" Id="R639616fed47d4d86" /><Relationship Type="http://schemas.openxmlformats.org/officeDocument/2006/relationships/hyperlink" Target="http://webapp.etsi.org/teldir/ListPersDetails.asp?PersId=64580" TargetMode="External" Id="Rd8827b5ea30d41b2" /><Relationship Type="http://schemas.openxmlformats.org/officeDocument/2006/relationships/hyperlink" Target="http://portal.3gpp.org/ngppapp/CreateTdoc.aspx?mode=view&amp;contributionId=875120" TargetMode="External" Id="Rce01d86732b3427e" /><Relationship Type="http://schemas.openxmlformats.org/officeDocument/2006/relationships/hyperlink" Target="http://portal.3gpp.org/desktopmodules/Release/ReleaseDetails.aspx?releaseId=187" TargetMode="External" Id="R7b08e5cc90d248c8" /><Relationship Type="http://schemas.openxmlformats.org/officeDocument/2006/relationships/hyperlink" Target="http://portal.3gpp.org/desktopmodules/Specifications/SpecificationDetails.aspx?specificationId=2440" TargetMode="External" Id="Re6fdd1b48fcc42db" /><Relationship Type="http://schemas.openxmlformats.org/officeDocument/2006/relationships/hyperlink" Target="http://portal.3gpp.org/desktopmodules/WorkItem/WorkItemDetails.aspx?workitemId=690163" TargetMode="External" Id="R74c7b4be952d40a0" /><Relationship Type="http://schemas.openxmlformats.org/officeDocument/2006/relationships/hyperlink" Target="http://www.3gpp.org/ftp/TSG_RAN/WG2_RL2/TSGR2_101/Docs/R2-1803685.zip" TargetMode="External" Id="R92794408d4a846ba" /><Relationship Type="http://schemas.openxmlformats.org/officeDocument/2006/relationships/hyperlink" Target="http://webapp.etsi.org/teldir/ListPersDetails.asp?PersId=64580" TargetMode="External" Id="R79ecd279837941e9" /><Relationship Type="http://schemas.openxmlformats.org/officeDocument/2006/relationships/hyperlink" Target="http://portal.3gpp.org/ngppapp/CreateTdoc.aspx?mode=view&amp;contributionId=875121" TargetMode="External" Id="Rf7dbc327d96a4291" /><Relationship Type="http://schemas.openxmlformats.org/officeDocument/2006/relationships/hyperlink" Target="http://portal.3gpp.org/desktopmodules/Release/ReleaseDetails.aspx?releaseId=189" TargetMode="External" Id="R2e954c263f404825" /><Relationship Type="http://schemas.openxmlformats.org/officeDocument/2006/relationships/hyperlink" Target="http://portal.3gpp.org/desktopmodules/Specifications/SpecificationDetails.aspx?specificationId=2440" TargetMode="External" Id="R8f705aeebff441f9" /><Relationship Type="http://schemas.openxmlformats.org/officeDocument/2006/relationships/hyperlink" Target="http://portal.3gpp.org/desktopmodules/WorkItem/WorkItemDetails.aspx?workitemId=690163" TargetMode="External" Id="Red4b957a88ca42b7" /><Relationship Type="http://schemas.openxmlformats.org/officeDocument/2006/relationships/hyperlink" Target="http://www.3gpp.org/ftp/TSG_RAN/WG2_RL2/TSGR2_101/Docs/R2-1803686.zip" TargetMode="External" Id="Ra6e24a2a0c0d47c2" /><Relationship Type="http://schemas.openxmlformats.org/officeDocument/2006/relationships/hyperlink" Target="http://webapp.etsi.org/teldir/ListPersDetails.asp?PersId=64580" TargetMode="External" Id="Rd347ef0ac15e42da" /><Relationship Type="http://schemas.openxmlformats.org/officeDocument/2006/relationships/hyperlink" Target="http://portal.3gpp.org/ngppapp/CreateTdoc.aspx?mode=view&amp;contributionId=875122" TargetMode="External" Id="R676ede7f91fb4aa9" /><Relationship Type="http://schemas.openxmlformats.org/officeDocument/2006/relationships/hyperlink" Target="http://portal.3gpp.org/desktopmodules/Release/ReleaseDetails.aspx?releaseId=190" TargetMode="External" Id="Re88390b79fda4c93" /><Relationship Type="http://schemas.openxmlformats.org/officeDocument/2006/relationships/hyperlink" Target="http://portal.3gpp.org/desktopmodules/Specifications/SpecificationDetails.aspx?specificationId=2440" TargetMode="External" Id="R85f610275b8b445c" /><Relationship Type="http://schemas.openxmlformats.org/officeDocument/2006/relationships/hyperlink" Target="http://portal.3gpp.org/desktopmodules/WorkItem/WorkItemDetails.aspx?workitemId=690163" TargetMode="External" Id="R3c3b7610c14444c7" /><Relationship Type="http://schemas.openxmlformats.org/officeDocument/2006/relationships/hyperlink" Target="http://www.3gpp.org/ftp/TSG_RAN/WG2_RL2/TSGR2_101/Docs/R2-1803687.zip" TargetMode="External" Id="R4ad39fcf4d9044d8" /><Relationship Type="http://schemas.openxmlformats.org/officeDocument/2006/relationships/hyperlink" Target="http://webapp.etsi.org/teldir/ListPersDetails.asp?PersId=71762" TargetMode="External" Id="R4df8b859dd3b4edf" /><Relationship Type="http://schemas.openxmlformats.org/officeDocument/2006/relationships/hyperlink" Target="http://portal.3gpp.org/ngppapp/CreateTdoc.aspx?mode=view&amp;contributionId=857147" TargetMode="External" Id="R8154b7ca4df64b84" /><Relationship Type="http://schemas.openxmlformats.org/officeDocument/2006/relationships/hyperlink" Target="http://portal.3gpp.org/ngppapp/CreateTdoc.aspx?mode=view&amp;contributionId=875281" TargetMode="External" Id="Rd71581668db843a2" /><Relationship Type="http://schemas.openxmlformats.org/officeDocument/2006/relationships/hyperlink" Target="http://portal.3gpp.org/desktopmodules/Release/ReleaseDetails.aspx?releaseId=190" TargetMode="External" Id="R7bcb5a3e0a4a48f0" /><Relationship Type="http://schemas.openxmlformats.org/officeDocument/2006/relationships/hyperlink" Target="http://portal.3gpp.org/desktopmodules/WorkItem/WorkItemDetails.aspx?workitemId=750167" TargetMode="External" Id="Rd0cc6aaa9e2841aa" /><Relationship Type="http://schemas.openxmlformats.org/officeDocument/2006/relationships/hyperlink" Target="http://www.3gpp.org/ftp/TSG_RAN/WG2_RL2/TSGR2_101/Docs/R2-1803688.zip" TargetMode="External" Id="Rd4063de1a529488a" /><Relationship Type="http://schemas.openxmlformats.org/officeDocument/2006/relationships/hyperlink" Target="http://webapp.etsi.org/teldir/ListPersDetails.asp?PersId=71762" TargetMode="External" Id="R1048115542d94307" /><Relationship Type="http://schemas.openxmlformats.org/officeDocument/2006/relationships/hyperlink" Target="http://portal.3gpp.org/ngppapp/CreateTdoc.aspx?mode=view&amp;contributionId=884583" TargetMode="External" Id="Red3c1d137d754af7" /><Relationship Type="http://schemas.openxmlformats.org/officeDocument/2006/relationships/hyperlink" Target="http://portal.3gpp.org/desktopmodules/Release/ReleaseDetails.aspx?releaseId=190" TargetMode="External" Id="R23fc3bc3bb934399" /><Relationship Type="http://schemas.openxmlformats.org/officeDocument/2006/relationships/hyperlink" Target="http://portal.3gpp.org/desktopmodules/WorkItem/WorkItemDetails.aspx?workitemId=750167" TargetMode="External" Id="R7195b5eae8d242c5" /><Relationship Type="http://schemas.openxmlformats.org/officeDocument/2006/relationships/hyperlink" Target="http://www.3gpp.org/ftp/TSG_RAN/WG2_RL2/TSGR2_101/Docs/R2-1803689.zip" TargetMode="External" Id="R7098e9b63adc4e26" /><Relationship Type="http://schemas.openxmlformats.org/officeDocument/2006/relationships/hyperlink" Target="http://webapp.etsi.org/teldir/ListPersDetails.asp?PersId=71762" TargetMode="External" Id="Rfba2afbb2d0d4368" /><Relationship Type="http://schemas.openxmlformats.org/officeDocument/2006/relationships/hyperlink" Target="http://portal.3gpp.org/ngppapp/CreateTdoc.aspx?mode=view&amp;contributionId=884584" TargetMode="External" Id="R5b3c302b21234e58" /><Relationship Type="http://schemas.openxmlformats.org/officeDocument/2006/relationships/hyperlink" Target="http://portal.3gpp.org/desktopmodules/Release/ReleaseDetails.aspx?releaseId=190" TargetMode="External" Id="Ra54f6c8f572a4510" /><Relationship Type="http://schemas.openxmlformats.org/officeDocument/2006/relationships/hyperlink" Target="http://portal.3gpp.org/desktopmodules/WorkItem/WorkItemDetails.aspx?workitemId=750167" TargetMode="External" Id="Re7429b60135f4c8f" /><Relationship Type="http://schemas.openxmlformats.org/officeDocument/2006/relationships/hyperlink" Target="http://www.3gpp.org/ftp/TSG_RAN/WG2_RL2/TSGR2_101/Docs/R2-1803690.zip" TargetMode="External" Id="Ra847a8ee4f6c4210" /><Relationship Type="http://schemas.openxmlformats.org/officeDocument/2006/relationships/hyperlink" Target="http://webapp.etsi.org/teldir/ListPersDetails.asp?PersId=71762" TargetMode="External" Id="R41dc61c29e1948ee" /><Relationship Type="http://schemas.openxmlformats.org/officeDocument/2006/relationships/hyperlink" Target="http://portal.3gpp.org/ngppapp/CreateTdoc.aspx?mode=view&amp;contributionId=884585" TargetMode="External" Id="Re744db22902b402e" /><Relationship Type="http://schemas.openxmlformats.org/officeDocument/2006/relationships/hyperlink" Target="http://portal.3gpp.org/desktopmodules/Release/ReleaseDetails.aspx?releaseId=190" TargetMode="External" Id="Re6e1987148334f3d" /><Relationship Type="http://schemas.openxmlformats.org/officeDocument/2006/relationships/hyperlink" Target="http://portal.3gpp.org/desktopmodules/WorkItem/WorkItemDetails.aspx?workitemId=750167" TargetMode="External" Id="R4651fc52232f4b9f" /><Relationship Type="http://schemas.openxmlformats.org/officeDocument/2006/relationships/hyperlink" Target="http://www.3gpp.org/ftp/TSG_RAN/WG2_RL2/TSGR2_101/Docs/R2-1803691.zip" TargetMode="External" Id="R6e8cd8f9731c44d8" /><Relationship Type="http://schemas.openxmlformats.org/officeDocument/2006/relationships/hyperlink" Target="http://webapp.etsi.org/teldir/ListPersDetails.asp?PersId=20628" TargetMode="External" Id="R610c82e1ac454125" /><Relationship Type="http://schemas.openxmlformats.org/officeDocument/2006/relationships/hyperlink" Target="http://portal.3gpp.org/desktopmodules/Release/ReleaseDetails.aspx?releaseId=189" TargetMode="External" Id="R22d74b772ba64e33" /><Relationship Type="http://schemas.openxmlformats.org/officeDocument/2006/relationships/hyperlink" Target="http://portal.3gpp.org/desktopmodules/Specifications/SpecificationDetails.aspx?specificationId=2441" TargetMode="External" Id="R1e76c7dff1c74bdd" /><Relationship Type="http://schemas.openxmlformats.org/officeDocument/2006/relationships/hyperlink" Target="http://portal.3gpp.org/desktopmodules/WorkItem/WorkItemDetails.aspx?workitemId=680099" TargetMode="External" Id="R9c6582cb1f1342f5" /><Relationship Type="http://schemas.openxmlformats.org/officeDocument/2006/relationships/hyperlink" Target="http://www.3gpp.org/ftp/TSG_RAN/WG2_RL2/TSGR2_101/Docs/R2-1803692.zip" TargetMode="External" Id="R795aee274a894d5e" /><Relationship Type="http://schemas.openxmlformats.org/officeDocument/2006/relationships/hyperlink" Target="http://webapp.etsi.org/teldir/ListPersDetails.asp?PersId=46738" TargetMode="External" Id="R6ff376ce4a5b4d74" /><Relationship Type="http://schemas.openxmlformats.org/officeDocument/2006/relationships/hyperlink" Target="http://portal.3gpp.org/desktopmodules/Release/ReleaseDetails.aspx?releaseId=190" TargetMode="External" Id="R6e02f90c17124757" /><Relationship Type="http://schemas.openxmlformats.org/officeDocument/2006/relationships/hyperlink" Target="http://portal.3gpp.org/desktopmodules/WorkItem/WorkItemDetails.aspx?workitemId=750166" TargetMode="External" Id="R12a43646ec1d4c46" /><Relationship Type="http://schemas.openxmlformats.org/officeDocument/2006/relationships/hyperlink" Target="http://www.3gpp.org/ftp/TSG_RAN/WG2_RL2/TSGR2_101/Docs/R2-1803693.zip" TargetMode="External" Id="Rf3c95f863d134fce" /><Relationship Type="http://schemas.openxmlformats.org/officeDocument/2006/relationships/hyperlink" Target="http://webapp.etsi.org/teldir/ListPersDetails.asp?PersId=46738" TargetMode="External" Id="R124050995b3c4665" /><Relationship Type="http://schemas.openxmlformats.org/officeDocument/2006/relationships/hyperlink" Target="http://portal.3gpp.org/desktopmodules/Release/ReleaseDetails.aspx?releaseId=190" TargetMode="External" Id="Rc19bc97f9a0b493d" /><Relationship Type="http://schemas.openxmlformats.org/officeDocument/2006/relationships/hyperlink" Target="http://portal.3gpp.org/desktopmodules/WorkItem/WorkItemDetails.aspx?workitemId=750166" TargetMode="External" Id="Rf57a0bfe7e5e4fea" /><Relationship Type="http://schemas.openxmlformats.org/officeDocument/2006/relationships/hyperlink" Target="http://www.3gpp.org/ftp/TSG_RAN/WG2_RL2/TSGR2_101/Docs/R2-1803694.zip" TargetMode="External" Id="Rb6fb316296714764" /><Relationship Type="http://schemas.openxmlformats.org/officeDocument/2006/relationships/hyperlink" Target="http://webapp.etsi.org/teldir/ListPersDetails.asp?PersId=46738" TargetMode="External" Id="R82577332a0de496c" /><Relationship Type="http://schemas.openxmlformats.org/officeDocument/2006/relationships/hyperlink" Target="http://portal.3gpp.org/desktopmodules/Release/ReleaseDetails.aspx?releaseId=190" TargetMode="External" Id="Rb7f89810544c4b13" /><Relationship Type="http://schemas.openxmlformats.org/officeDocument/2006/relationships/hyperlink" Target="http://portal.3gpp.org/desktopmodules/WorkItem/WorkItemDetails.aspx?workitemId=750166" TargetMode="External" Id="R7e7e11687d844171" /><Relationship Type="http://schemas.openxmlformats.org/officeDocument/2006/relationships/hyperlink" Target="http://www.3gpp.org/ftp/TSG_RAN/WG2_RL2/TSGR2_101/Docs/R2-1803695.zip" TargetMode="External" Id="Rf7e0767fafcc4093" /><Relationship Type="http://schemas.openxmlformats.org/officeDocument/2006/relationships/hyperlink" Target="http://webapp.etsi.org/teldir/ListPersDetails.asp?PersId=46738" TargetMode="External" Id="R7ced6aac65eb46d0" /><Relationship Type="http://schemas.openxmlformats.org/officeDocument/2006/relationships/hyperlink" Target="http://portal.3gpp.org/desktopmodules/Release/ReleaseDetails.aspx?releaseId=190" TargetMode="External" Id="Rfba14b2535d04b4f" /><Relationship Type="http://schemas.openxmlformats.org/officeDocument/2006/relationships/hyperlink" Target="http://portal.3gpp.org/desktopmodules/WorkItem/WorkItemDetails.aspx?workitemId=750166" TargetMode="External" Id="Rebf7645e1eb24c36" /><Relationship Type="http://schemas.openxmlformats.org/officeDocument/2006/relationships/hyperlink" Target="http://www.3gpp.org/ftp/TSG_RAN/WG2_RL2/TSGR2_101/Docs/R2-1803696.zip" TargetMode="External" Id="Rbb99806eea074616" /><Relationship Type="http://schemas.openxmlformats.org/officeDocument/2006/relationships/hyperlink" Target="http://webapp.etsi.org/teldir/ListPersDetails.asp?PersId=46738" TargetMode="External" Id="R95851fbe965a4fb1" /><Relationship Type="http://schemas.openxmlformats.org/officeDocument/2006/relationships/hyperlink" Target="http://portal.3gpp.org/desktopmodules/Release/ReleaseDetails.aspx?releaseId=190" TargetMode="External" Id="Rec9fe424fb9b4ac3" /><Relationship Type="http://schemas.openxmlformats.org/officeDocument/2006/relationships/hyperlink" Target="http://portal.3gpp.org/desktopmodules/WorkItem/WorkItemDetails.aspx?workitemId=750166" TargetMode="External" Id="R6e82b481587c4c49" /><Relationship Type="http://schemas.openxmlformats.org/officeDocument/2006/relationships/hyperlink" Target="http://www.3gpp.org/ftp/TSG_RAN/WG2_RL2/TSGR2_101/Docs/R2-1803697.zip" TargetMode="External" Id="Ra9317d84e0094571" /><Relationship Type="http://schemas.openxmlformats.org/officeDocument/2006/relationships/hyperlink" Target="http://webapp.etsi.org/teldir/ListPersDetails.asp?PersId=46738" TargetMode="External" Id="R6ed4b1a381cf44c0" /><Relationship Type="http://schemas.openxmlformats.org/officeDocument/2006/relationships/hyperlink" Target="http://portal.3gpp.org/desktopmodules/Release/ReleaseDetails.aspx?releaseId=190" TargetMode="External" Id="Rf752543cb7ff489c" /><Relationship Type="http://schemas.openxmlformats.org/officeDocument/2006/relationships/hyperlink" Target="http://portal.3gpp.org/desktopmodules/WorkItem/WorkItemDetails.aspx?workitemId=750166" TargetMode="External" Id="R573fc908136a43a6" /><Relationship Type="http://schemas.openxmlformats.org/officeDocument/2006/relationships/hyperlink" Target="http://www.3gpp.org/ftp/TSG_RAN/WG2_RL2/TSGR2_101/Docs/R2-1803698.zip" TargetMode="External" Id="R795db7b346064b66" /><Relationship Type="http://schemas.openxmlformats.org/officeDocument/2006/relationships/hyperlink" Target="http://webapp.etsi.org/teldir/ListPersDetails.asp?PersId=46738" TargetMode="External" Id="R14094c0c4bae4257" /><Relationship Type="http://schemas.openxmlformats.org/officeDocument/2006/relationships/hyperlink" Target="http://portal.3gpp.org/desktopmodules/Release/ReleaseDetails.aspx?releaseId=190" TargetMode="External" Id="R5b1e4ead3e0e41e5" /><Relationship Type="http://schemas.openxmlformats.org/officeDocument/2006/relationships/hyperlink" Target="http://portal.3gpp.org/desktopmodules/WorkItem/WorkItemDetails.aspx?workitemId=750166" TargetMode="External" Id="R04aa36fb7db24aec" /><Relationship Type="http://schemas.openxmlformats.org/officeDocument/2006/relationships/hyperlink" Target="http://www.3gpp.org/ftp/TSG_RAN/WG2_RL2/TSGR2_101/Docs/R2-1803699.zip" TargetMode="External" Id="Rab60ee5699404aad" /><Relationship Type="http://schemas.openxmlformats.org/officeDocument/2006/relationships/hyperlink" Target="http://webapp.etsi.org/teldir/ListPersDetails.asp?PersId=46738" TargetMode="External" Id="Rc981a351f70342d1" /><Relationship Type="http://schemas.openxmlformats.org/officeDocument/2006/relationships/hyperlink" Target="http://portal.3gpp.org/desktopmodules/Release/ReleaseDetails.aspx?releaseId=190" TargetMode="External" Id="R86aeab93383a444c" /><Relationship Type="http://schemas.openxmlformats.org/officeDocument/2006/relationships/hyperlink" Target="http://portal.3gpp.org/desktopmodules/WorkItem/WorkItemDetails.aspx?workitemId=750169" TargetMode="External" Id="R9807c2dd34164791" /><Relationship Type="http://schemas.openxmlformats.org/officeDocument/2006/relationships/hyperlink" Target="http://www.3gpp.org/ftp/TSG_RAN/WG2_RL2/TSGR2_101/Docs/R2-1803700.zip" TargetMode="External" Id="Rf0a6a720560a4dd6" /><Relationship Type="http://schemas.openxmlformats.org/officeDocument/2006/relationships/hyperlink" Target="http://webapp.etsi.org/teldir/ListPersDetails.asp?PersId=58600" TargetMode="External" Id="R51a584670315468f" /><Relationship Type="http://schemas.openxmlformats.org/officeDocument/2006/relationships/hyperlink" Target="http://portal.3gpp.org/ngppapp/CreateTdoc.aspx?mode=view&amp;contributionId=875314" TargetMode="External" Id="R081654b7a0674642" /><Relationship Type="http://schemas.openxmlformats.org/officeDocument/2006/relationships/hyperlink" Target="http://portal.3gpp.org/desktopmodules/Release/ReleaseDetails.aspx?releaseId=190" TargetMode="External" Id="R31234d3c107d4843" /><Relationship Type="http://schemas.openxmlformats.org/officeDocument/2006/relationships/hyperlink" Target="http://portal.3gpp.org/desktopmodules/Specifications/SpecificationDetails.aspx?specificationId=2440" TargetMode="External" Id="R96df9698664f400b" /><Relationship Type="http://schemas.openxmlformats.org/officeDocument/2006/relationships/hyperlink" Target="http://www.3gpp.org/ftp/TSG_RAN/WG2_RL2/TSGR2_101/Docs/R2-1803701.zip" TargetMode="External" Id="Ra3bf6718a45749e7" /><Relationship Type="http://schemas.openxmlformats.org/officeDocument/2006/relationships/hyperlink" Target="http://webapp.etsi.org/teldir/ListPersDetails.asp?PersId=73815" TargetMode="External" Id="R974abef8eca14115" /><Relationship Type="http://schemas.openxmlformats.org/officeDocument/2006/relationships/hyperlink" Target="http://portal.3gpp.org/ngppapp/CreateTdoc.aspx?mode=view&amp;contributionId=869735" TargetMode="External" Id="Re14f9acc3bb0433b" /><Relationship Type="http://schemas.openxmlformats.org/officeDocument/2006/relationships/hyperlink" Target="http://portal.3gpp.org/desktopmodules/Release/ReleaseDetails.aspx?releaseId=189" TargetMode="External" Id="R97aac1725fe1436c" /><Relationship Type="http://schemas.openxmlformats.org/officeDocument/2006/relationships/hyperlink" Target="http://portal.3gpp.org/desktopmodules/Specifications/SpecificationDetails.aspx?specificationId=2437" TargetMode="External" Id="Rd2ab69307e4d49be" /><Relationship Type="http://schemas.openxmlformats.org/officeDocument/2006/relationships/hyperlink" Target="http://portal.3gpp.org/desktopmodules/WorkItem/WorkItemDetails.aspx?workitemId=680099" TargetMode="External" Id="Rc5d132e3536b4ada" /><Relationship Type="http://schemas.openxmlformats.org/officeDocument/2006/relationships/hyperlink" Target="http://www.3gpp.org/ftp/TSG_RAN/WG2_RL2/TSGR2_101/Docs/R2-1803702.zip" TargetMode="External" Id="R8c209d64ef3c4c49" /><Relationship Type="http://schemas.openxmlformats.org/officeDocument/2006/relationships/hyperlink" Target="http://webapp.etsi.org/teldir/ListPersDetails.asp?PersId=73815" TargetMode="External" Id="R437c049b23ed4338" /><Relationship Type="http://schemas.openxmlformats.org/officeDocument/2006/relationships/hyperlink" Target="http://portal.3gpp.org/ngppapp/CreateTdoc.aspx?mode=view&amp;contributionId=869736" TargetMode="External" Id="R404156c68960404e" /><Relationship Type="http://schemas.openxmlformats.org/officeDocument/2006/relationships/hyperlink" Target="http://portal.3gpp.org/desktopmodules/Release/ReleaseDetails.aspx?releaseId=190" TargetMode="External" Id="R99107f47f6414062" /><Relationship Type="http://schemas.openxmlformats.org/officeDocument/2006/relationships/hyperlink" Target="http://portal.3gpp.org/desktopmodules/Specifications/SpecificationDetails.aspx?specificationId=2437" TargetMode="External" Id="Rc903dde2da994c7e" /><Relationship Type="http://schemas.openxmlformats.org/officeDocument/2006/relationships/hyperlink" Target="http://portal.3gpp.org/desktopmodules/WorkItem/WorkItemDetails.aspx?workitemId=680099" TargetMode="External" Id="Rf07fa1724751431d" /><Relationship Type="http://schemas.openxmlformats.org/officeDocument/2006/relationships/hyperlink" Target="http://www.3gpp.org/ftp/TSG_RAN/WG2_RL2/TSGR2_101/Docs/R2-1803703.zip" TargetMode="External" Id="Re391f409ad994535" /><Relationship Type="http://schemas.openxmlformats.org/officeDocument/2006/relationships/hyperlink" Target="http://webapp.etsi.org/teldir/ListPersDetails.asp?PersId=73815" TargetMode="External" Id="R1565521991214c78" /><Relationship Type="http://schemas.openxmlformats.org/officeDocument/2006/relationships/hyperlink" Target="http://portal.3gpp.org/ngppapp/CreateTdoc.aspx?mode=view&amp;contributionId=869737" TargetMode="External" Id="R10a4b5e9dde24fc0" /><Relationship Type="http://schemas.openxmlformats.org/officeDocument/2006/relationships/hyperlink" Target="http://portal.3gpp.org/desktopmodules/Release/ReleaseDetails.aspx?releaseId=189" TargetMode="External" Id="R47df1723305a42fb" /><Relationship Type="http://schemas.openxmlformats.org/officeDocument/2006/relationships/hyperlink" Target="http://portal.3gpp.org/desktopmodules/Specifications/SpecificationDetails.aspx?specificationId=2440" TargetMode="External" Id="R7dfdbc5020174804" /><Relationship Type="http://schemas.openxmlformats.org/officeDocument/2006/relationships/hyperlink" Target="http://portal.3gpp.org/desktopmodules/WorkItem/WorkItemDetails.aspx?workitemId=680099" TargetMode="External" Id="Re3a50aa3690b4fdc" /><Relationship Type="http://schemas.openxmlformats.org/officeDocument/2006/relationships/hyperlink" Target="http://www.3gpp.org/ftp/TSG_RAN/WG2_RL2/TSGR2_101/Docs/R2-1803704.zip" TargetMode="External" Id="R0e1ee1f79625446e" /><Relationship Type="http://schemas.openxmlformats.org/officeDocument/2006/relationships/hyperlink" Target="http://webapp.etsi.org/teldir/ListPersDetails.asp?PersId=73815" TargetMode="External" Id="R3fc6d837406e4569" /><Relationship Type="http://schemas.openxmlformats.org/officeDocument/2006/relationships/hyperlink" Target="http://portal.3gpp.org/ngppapp/CreateTdoc.aspx?mode=view&amp;contributionId=869738" TargetMode="External" Id="Rcccdfd1ca0664fde" /><Relationship Type="http://schemas.openxmlformats.org/officeDocument/2006/relationships/hyperlink" Target="http://portal.3gpp.org/desktopmodules/Release/ReleaseDetails.aspx?releaseId=190" TargetMode="External" Id="Rf772e657dd724b45" /><Relationship Type="http://schemas.openxmlformats.org/officeDocument/2006/relationships/hyperlink" Target="http://portal.3gpp.org/desktopmodules/Specifications/SpecificationDetails.aspx?specificationId=2440" TargetMode="External" Id="R7144e1c7c9cc42f1" /><Relationship Type="http://schemas.openxmlformats.org/officeDocument/2006/relationships/hyperlink" Target="http://portal.3gpp.org/desktopmodules/WorkItem/WorkItemDetails.aspx?workitemId=680099" TargetMode="External" Id="R4aad274e64564789" /><Relationship Type="http://schemas.openxmlformats.org/officeDocument/2006/relationships/hyperlink" Target="http://www.3gpp.org/ftp/TSG_RAN/WG2_RL2/TSGR2_101/Docs/R2-1803705.zip" TargetMode="External" Id="Rdc1793f248b440d4" /><Relationship Type="http://schemas.openxmlformats.org/officeDocument/2006/relationships/hyperlink" Target="http://webapp.etsi.org/teldir/ListPersDetails.asp?PersId=34967" TargetMode="External" Id="R1f956070be8f4be4" /><Relationship Type="http://schemas.openxmlformats.org/officeDocument/2006/relationships/hyperlink" Target="http://portal.3gpp.org/desktopmodules/Release/ReleaseDetails.aspx?releaseId=190" TargetMode="External" Id="R011f9ac8bc2b436a" /><Relationship Type="http://schemas.openxmlformats.org/officeDocument/2006/relationships/hyperlink" Target="http://portal.3gpp.org/desktopmodules/WorkItem/WorkItemDetails.aspx?workitemId=750167" TargetMode="External" Id="R728ac09e0a684fe0" /><Relationship Type="http://schemas.openxmlformats.org/officeDocument/2006/relationships/hyperlink" Target="http://www.3gpp.org/ftp/TSG_RAN/WG2_RL2/TSGR2_101/Docs/R2-1803706.zip" TargetMode="External" Id="R822fddef3c9c42c9" /><Relationship Type="http://schemas.openxmlformats.org/officeDocument/2006/relationships/hyperlink" Target="http://webapp.etsi.org/teldir/ListPersDetails.asp?PersId=34967" TargetMode="External" Id="R161e758b9f174130" /><Relationship Type="http://schemas.openxmlformats.org/officeDocument/2006/relationships/hyperlink" Target="http://portal.3gpp.org/desktopmodules/Release/ReleaseDetails.aspx?releaseId=190" TargetMode="External" Id="Rf2d0a2156ff5484f" /><Relationship Type="http://schemas.openxmlformats.org/officeDocument/2006/relationships/hyperlink" Target="http://portal.3gpp.org/desktopmodules/WorkItem/WorkItemDetails.aspx?workitemId=750167" TargetMode="External" Id="R34c41edf758d4948" /><Relationship Type="http://schemas.openxmlformats.org/officeDocument/2006/relationships/hyperlink" Target="http://www.3gpp.org/ftp/TSG_RAN/WG2_RL2/TSGR2_101/Docs/R2-1803707.zip" TargetMode="External" Id="Ref1280dda93f43af" /><Relationship Type="http://schemas.openxmlformats.org/officeDocument/2006/relationships/hyperlink" Target="http://webapp.etsi.org/teldir/ListPersDetails.asp?PersId=34967" TargetMode="External" Id="R093ab02031894d58" /><Relationship Type="http://schemas.openxmlformats.org/officeDocument/2006/relationships/hyperlink" Target="http://portal.3gpp.org/desktopmodules/Release/ReleaseDetails.aspx?releaseId=190" TargetMode="External" Id="R8e6690b5c8dc4c1c" /><Relationship Type="http://schemas.openxmlformats.org/officeDocument/2006/relationships/hyperlink" Target="http://portal.3gpp.org/desktopmodules/WorkItem/WorkItemDetails.aspx?workitemId=750167" TargetMode="External" Id="R130d314ae6644642" /><Relationship Type="http://schemas.openxmlformats.org/officeDocument/2006/relationships/hyperlink" Target="http://www.3gpp.org/ftp/TSG_RAN/WG2_RL2/TSGR2_101/Docs/R2-1803708.zip" TargetMode="External" Id="Rb8687dd05da941af" /><Relationship Type="http://schemas.openxmlformats.org/officeDocument/2006/relationships/hyperlink" Target="http://webapp.etsi.org/teldir/ListPersDetails.asp?PersId=34967" TargetMode="External" Id="R2963a90ad27d4ccc" /><Relationship Type="http://schemas.openxmlformats.org/officeDocument/2006/relationships/hyperlink" Target="http://portal.3gpp.org/desktopmodules/Release/ReleaseDetails.aspx?releaseId=190" TargetMode="External" Id="Rb31a197950434e0c" /><Relationship Type="http://schemas.openxmlformats.org/officeDocument/2006/relationships/hyperlink" Target="http://portal.3gpp.org/desktopmodules/WorkItem/WorkItemDetails.aspx?workitemId=750167" TargetMode="External" Id="Rf9cdf9c0b9d14356" /><Relationship Type="http://schemas.openxmlformats.org/officeDocument/2006/relationships/hyperlink" Target="http://www.3gpp.org/ftp/TSG_RAN/WG2_RL2/TSGR2_101/Docs/R2-1803709.zip" TargetMode="External" Id="R8986fccb098d40e5" /><Relationship Type="http://schemas.openxmlformats.org/officeDocument/2006/relationships/hyperlink" Target="http://webapp.etsi.org/teldir/ListPersDetails.asp?PersId=34967" TargetMode="External" Id="Rc8c3e4b197f94099" /><Relationship Type="http://schemas.openxmlformats.org/officeDocument/2006/relationships/hyperlink" Target="http://portal.3gpp.org/desktopmodules/Release/ReleaseDetails.aspx?releaseId=190" TargetMode="External" Id="R8088f9ef3dfa409d" /><Relationship Type="http://schemas.openxmlformats.org/officeDocument/2006/relationships/hyperlink" Target="http://portal.3gpp.org/desktopmodules/WorkItem/WorkItemDetails.aspx?workitemId=750167" TargetMode="External" Id="R0ba67f91cd204662" /><Relationship Type="http://schemas.openxmlformats.org/officeDocument/2006/relationships/hyperlink" Target="http://webapp.etsi.org/teldir/ListPersDetails.asp?PersId=34967" TargetMode="External" Id="R691ece2d48d44371" /><Relationship Type="http://schemas.openxmlformats.org/officeDocument/2006/relationships/hyperlink" Target="http://portal.3gpp.org/desktopmodules/Release/ReleaseDetails.aspx?releaseId=190" TargetMode="External" Id="R48430d7b47af4f13" /><Relationship Type="http://schemas.openxmlformats.org/officeDocument/2006/relationships/hyperlink" Target="http://portal.3gpp.org/desktopmodules/WorkItem/WorkItemDetails.aspx?workitemId=750167" TargetMode="External" Id="Rbdf839ee6b8e459e" /><Relationship Type="http://schemas.openxmlformats.org/officeDocument/2006/relationships/hyperlink" Target="http://www.3gpp.org/ftp/TSG_RAN/WG2_RL2/TSGR2_101/Docs/R2-1803711.zip" TargetMode="External" Id="Ra3ed5780b8fc4e70" /><Relationship Type="http://schemas.openxmlformats.org/officeDocument/2006/relationships/hyperlink" Target="http://webapp.etsi.org/teldir/ListPersDetails.asp?PersId=75435" TargetMode="External" Id="Rdfe1701eb1eb4b8f" /><Relationship Type="http://schemas.openxmlformats.org/officeDocument/2006/relationships/hyperlink" Target="http://portal.3gpp.org/desktopmodules/Release/ReleaseDetails.aspx?releaseId=187" TargetMode="External" Id="R380fb9b3bd1b4280" /><Relationship Type="http://schemas.openxmlformats.org/officeDocument/2006/relationships/hyperlink" Target="http://portal.3gpp.org/desktopmodules/Specifications/SpecificationDetails.aspx?specificationId=2440" TargetMode="External" Id="R53e7443399d64e9b" /><Relationship Type="http://schemas.openxmlformats.org/officeDocument/2006/relationships/hyperlink" Target="http://portal.3gpp.org/desktopmodules/WorkItem/WorkItemDetails.aspx?workitemId=690163" TargetMode="External" Id="Ra959a74181de403c" /><Relationship Type="http://schemas.openxmlformats.org/officeDocument/2006/relationships/hyperlink" Target="http://www.3gpp.org/ftp/TSG_RAN/WG2_RL2/TSGR2_101/Docs/R2-1803712.zip" TargetMode="External" Id="R79b85b4176d04528" /><Relationship Type="http://schemas.openxmlformats.org/officeDocument/2006/relationships/hyperlink" Target="http://webapp.etsi.org/teldir/ListPersDetails.asp?PersId=75435" TargetMode="External" Id="R2058c501994f4a10" /><Relationship Type="http://schemas.openxmlformats.org/officeDocument/2006/relationships/hyperlink" Target="http://portal.3gpp.org/desktopmodules/Release/ReleaseDetails.aspx?releaseId=189" TargetMode="External" Id="R06143461818c4fb2" /><Relationship Type="http://schemas.openxmlformats.org/officeDocument/2006/relationships/hyperlink" Target="http://portal.3gpp.org/desktopmodules/Specifications/SpecificationDetails.aspx?specificationId=2440" TargetMode="External" Id="Rc22f6c08f8eb4c35" /><Relationship Type="http://schemas.openxmlformats.org/officeDocument/2006/relationships/hyperlink" Target="http://portal.3gpp.org/desktopmodules/WorkItem/WorkItemDetails.aspx?workitemId=690163" TargetMode="External" Id="R59af6a149edb46c6" /><Relationship Type="http://schemas.openxmlformats.org/officeDocument/2006/relationships/hyperlink" Target="http://www.3gpp.org/ftp/TSG_RAN/WG2_RL2/TSGR2_101/Docs/R2-1803713.zip" TargetMode="External" Id="Rf1056715fcec442a" /><Relationship Type="http://schemas.openxmlformats.org/officeDocument/2006/relationships/hyperlink" Target="http://webapp.etsi.org/teldir/ListPersDetails.asp?PersId=70644" TargetMode="External" Id="R8033cf6242534ae2" /><Relationship Type="http://schemas.openxmlformats.org/officeDocument/2006/relationships/hyperlink" Target="http://portal.3gpp.org/ngppapp/CreateTdoc.aspx?mode=view&amp;contributionId=872079" TargetMode="External" Id="R7331040492d246f0" /><Relationship Type="http://schemas.openxmlformats.org/officeDocument/2006/relationships/hyperlink" Target="http://www.3gpp.org/ftp/TSG_RAN/WG2_RL2/TSGR2_101/Docs/R2-1803714.zip" TargetMode="External" Id="R32d4ba043ba84c59" /><Relationship Type="http://schemas.openxmlformats.org/officeDocument/2006/relationships/hyperlink" Target="http://webapp.etsi.org/teldir/ListPersDetails.asp?PersId=59995" TargetMode="External" Id="R4f0871a845cc4514" /><Relationship Type="http://schemas.openxmlformats.org/officeDocument/2006/relationships/hyperlink" Target="http://portal.3gpp.org/ngppapp/CreateTdoc.aspx?mode=view&amp;contributionId=856867" TargetMode="External" Id="R7e5c15db0ac44f4a" /><Relationship Type="http://schemas.openxmlformats.org/officeDocument/2006/relationships/hyperlink" Target="http://portal.3gpp.org/desktopmodules/Release/ReleaseDetails.aspx?releaseId=190" TargetMode="External" Id="R47e2f6da6eda4d7b" /><Relationship Type="http://schemas.openxmlformats.org/officeDocument/2006/relationships/hyperlink" Target="http://portal.3gpp.org/desktopmodules/WorkItem/WorkItemDetails.aspx?workitemId=750167" TargetMode="External" Id="Rd6eafe329287456c" /><Relationship Type="http://schemas.openxmlformats.org/officeDocument/2006/relationships/hyperlink" Target="http://www.3gpp.org/ftp/TSG_RAN/WG2_RL2/TSGR2_101/Docs/R2-1803715.zip" TargetMode="External" Id="R11dc575baf3d4913" /><Relationship Type="http://schemas.openxmlformats.org/officeDocument/2006/relationships/hyperlink" Target="http://webapp.etsi.org/teldir/ListPersDetails.asp?PersId=70644" TargetMode="External" Id="Ref5df5076a384807" /><Relationship Type="http://schemas.openxmlformats.org/officeDocument/2006/relationships/hyperlink" Target="http://portal.3gpp.org/ngppapp/CreateTdoc.aspx?mode=view&amp;contributionId=872080" TargetMode="External" Id="Rb07fdddd5b9645b3" /><Relationship Type="http://schemas.openxmlformats.org/officeDocument/2006/relationships/hyperlink" Target="http://www.3gpp.org/ftp/TSG_RAN/WG2_RL2/TSGR2_101/Docs/R2-1803716.zip" TargetMode="External" Id="R5dad3783b920420c" /><Relationship Type="http://schemas.openxmlformats.org/officeDocument/2006/relationships/hyperlink" Target="http://webapp.etsi.org/teldir/ListPersDetails.asp?PersId=59995" TargetMode="External" Id="Re868c3338a0644f6" /><Relationship Type="http://schemas.openxmlformats.org/officeDocument/2006/relationships/hyperlink" Target="http://portal.3gpp.org/ngppapp/CreateTdoc.aspx?mode=view&amp;contributionId=856856" TargetMode="External" Id="Rbc929b85b0334199" /><Relationship Type="http://schemas.openxmlformats.org/officeDocument/2006/relationships/hyperlink" Target="http://portal.3gpp.org/desktopmodules/Release/ReleaseDetails.aspx?releaseId=190" TargetMode="External" Id="R981cb13521ad4ceb" /><Relationship Type="http://schemas.openxmlformats.org/officeDocument/2006/relationships/hyperlink" Target="http://www.3gpp.org/ftp/TSG_RAN/WG2_RL2/TSGR2_101/Docs/R2-1803717.zip" TargetMode="External" Id="R8fb17006341740b9" /><Relationship Type="http://schemas.openxmlformats.org/officeDocument/2006/relationships/hyperlink" Target="http://webapp.etsi.org/teldir/ListPersDetails.asp?PersId=75435" TargetMode="External" Id="Rc817109b326f43aa" /><Relationship Type="http://schemas.openxmlformats.org/officeDocument/2006/relationships/hyperlink" Target="http://portal.3gpp.org/desktopmodules/Release/ReleaseDetails.aspx?releaseId=190" TargetMode="External" Id="R138fb40b49c7499a" /><Relationship Type="http://schemas.openxmlformats.org/officeDocument/2006/relationships/hyperlink" Target="http://portal.3gpp.org/desktopmodules/Specifications/SpecificationDetails.aspx?specificationId=2440" TargetMode="External" Id="Rc71b0f0890b340d6" /><Relationship Type="http://schemas.openxmlformats.org/officeDocument/2006/relationships/hyperlink" Target="http://portal.3gpp.org/desktopmodules/WorkItem/WorkItemDetails.aspx?workitemId=690163" TargetMode="External" Id="R290c82a293a34694" /><Relationship Type="http://schemas.openxmlformats.org/officeDocument/2006/relationships/hyperlink" Target="http://www.3gpp.org/ftp/TSG_RAN/WG2_RL2/TSGR2_101/Docs/R2-1803718.zip" TargetMode="External" Id="R41188e1cab22409d" /><Relationship Type="http://schemas.openxmlformats.org/officeDocument/2006/relationships/hyperlink" Target="http://webapp.etsi.org/teldir/ListPersDetails.asp?PersId=72224" TargetMode="External" Id="Ree80605614a14952" /><Relationship Type="http://schemas.openxmlformats.org/officeDocument/2006/relationships/hyperlink" Target="http://portal.3gpp.org/desktopmodules/Release/ReleaseDetails.aspx?releaseId=190" TargetMode="External" Id="Re18aa33813404de5" /><Relationship Type="http://schemas.openxmlformats.org/officeDocument/2006/relationships/hyperlink" Target="http://www.3gpp.org/ftp/TSG_RAN/WG2_RL2/TSGR2_101/Docs/R2-1803719.zip" TargetMode="External" Id="R7bdad919ad2e4b5b" /><Relationship Type="http://schemas.openxmlformats.org/officeDocument/2006/relationships/hyperlink" Target="http://webapp.etsi.org/teldir/ListPersDetails.asp?PersId=59995" TargetMode="External" Id="R947f356be7894107" /><Relationship Type="http://schemas.openxmlformats.org/officeDocument/2006/relationships/hyperlink" Target="http://portal.3gpp.org/ngppapp/CreateTdoc.aspx?mode=view&amp;contributionId=856860" TargetMode="External" Id="R057820293a5d4c7f" /><Relationship Type="http://schemas.openxmlformats.org/officeDocument/2006/relationships/hyperlink" Target="http://www.3gpp.org/ftp/TSG_RAN/WG2_RL2/TSGR2_101/Docs/R2-1803720.zip" TargetMode="External" Id="Rac1de2d5785044ff" /><Relationship Type="http://schemas.openxmlformats.org/officeDocument/2006/relationships/hyperlink" Target="http://webapp.etsi.org/teldir/ListPersDetails.asp?PersId=59995" TargetMode="External" Id="R5555d94d0c874476" /><Relationship Type="http://schemas.openxmlformats.org/officeDocument/2006/relationships/hyperlink" Target="http://portal.3gpp.org/desktopmodules/WorkItem/WorkItemDetails.aspx?workitemId=750167" TargetMode="External" Id="R2c174181fe9d4ba7" /><Relationship Type="http://schemas.openxmlformats.org/officeDocument/2006/relationships/hyperlink" Target="http://www.3gpp.org/ftp/TSG_RAN/WG2_RL2/TSGR2_101/Docs/R2-1803721.zip" TargetMode="External" Id="Ra22961fdfd27494f" /><Relationship Type="http://schemas.openxmlformats.org/officeDocument/2006/relationships/hyperlink" Target="http://webapp.etsi.org/teldir/ListPersDetails.asp?PersId=42607" TargetMode="External" Id="R0fe73bb38f0c49dd" /><Relationship Type="http://schemas.openxmlformats.org/officeDocument/2006/relationships/hyperlink" Target="http://portal.3gpp.org/ngppapp/CreateTdoc.aspx?mode=view&amp;contributionId=882922" TargetMode="External" Id="R5e2d3c4d439f40ca" /><Relationship Type="http://schemas.openxmlformats.org/officeDocument/2006/relationships/hyperlink" Target="http://www.3gpp.org/ftp/TSG_RAN/WG2_RL2/TSGR2_101/Docs/R2-1803722.zip" TargetMode="External" Id="Rda1d7e1455f848c7" /><Relationship Type="http://schemas.openxmlformats.org/officeDocument/2006/relationships/hyperlink" Target="http://webapp.etsi.org/teldir/ListPersDetails.asp?PersId=60906" TargetMode="External" Id="Rb2203b593cd541e9" /><Relationship Type="http://schemas.openxmlformats.org/officeDocument/2006/relationships/hyperlink" Target="http://portal.3gpp.org/desktopmodules/Release/ReleaseDetails.aspx?releaseId=190" TargetMode="External" Id="R56e8d08c440544f3" /><Relationship Type="http://schemas.openxmlformats.org/officeDocument/2006/relationships/hyperlink" Target="http://portal.3gpp.org/desktopmodules/WorkItem/WorkItemDetails.aspx?workitemId=750167" TargetMode="External" Id="Rcb3bb01e039c4f2e" /><Relationship Type="http://schemas.openxmlformats.org/officeDocument/2006/relationships/hyperlink" Target="http://webapp.etsi.org/teldir/ListPersDetails.asp?PersId=60906" TargetMode="External" Id="R26ce0a23c8b24c07" /><Relationship Type="http://schemas.openxmlformats.org/officeDocument/2006/relationships/hyperlink" Target="http://portal.3gpp.org/ngppapp/CreateTdoc.aspx?mode=view&amp;contributionId=856891" TargetMode="External" Id="Ra8b442bc5711459d" /><Relationship Type="http://schemas.openxmlformats.org/officeDocument/2006/relationships/hyperlink" Target="http://portal.3gpp.org/desktopmodules/Release/ReleaseDetails.aspx?releaseId=190" TargetMode="External" Id="Rd2af412c52b5431b" /><Relationship Type="http://schemas.openxmlformats.org/officeDocument/2006/relationships/hyperlink" Target="http://portal.3gpp.org/desktopmodules/Specifications/SpecificationDetails.aspx?specificationId=2430" TargetMode="External" Id="R3a11864318cb43ea" /><Relationship Type="http://schemas.openxmlformats.org/officeDocument/2006/relationships/hyperlink" Target="http://portal.3gpp.org/desktopmodules/WorkItem/WorkItemDetails.aspx?workitemId=750167" TargetMode="External" Id="R78dee1fce4c34fc4" /><Relationship Type="http://schemas.openxmlformats.org/officeDocument/2006/relationships/hyperlink" Target="http://www.3gpp.org/ftp/TSG_RAN/WG2_RL2/TSGR2_101/Docs/R2-1803724.zip" TargetMode="External" Id="Rdb47b959acff4d8b" /><Relationship Type="http://schemas.openxmlformats.org/officeDocument/2006/relationships/hyperlink" Target="http://webapp.etsi.org/teldir/ListPersDetails.asp?PersId=59995" TargetMode="External" Id="Rdaac2abdfe1846ac" /><Relationship Type="http://schemas.openxmlformats.org/officeDocument/2006/relationships/hyperlink" Target="http://portal.3gpp.org/desktopmodules/Release/ReleaseDetails.aspx?releaseId=190" TargetMode="External" Id="R94583734cb3c4d62" /><Relationship Type="http://schemas.openxmlformats.org/officeDocument/2006/relationships/hyperlink" Target="http://portal.3gpp.org/desktopmodules/WorkItem/WorkItemDetails.aspx?workitemId=750167" TargetMode="External" Id="Ra14158870db64db3" /><Relationship Type="http://schemas.openxmlformats.org/officeDocument/2006/relationships/hyperlink" Target="http://www.3gpp.org/ftp/TSG_RAN/WG2_RL2/TSGR2_101/Docs/R2-1803725.zip" TargetMode="External" Id="R9b27a664e6e84af7" /><Relationship Type="http://schemas.openxmlformats.org/officeDocument/2006/relationships/hyperlink" Target="http://webapp.etsi.org/teldir/ListPersDetails.asp?PersId=70644" TargetMode="External" Id="R941731d541b04adb" /><Relationship Type="http://schemas.openxmlformats.org/officeDocument/2006/relationships/hyperlink" Target="http://portal.3gpp.org/ngppapp/CreateTdoc.aspx?mode=view&amp;contributionId=875266" TargetMode="External" Id="R2a93a9e5a4f5448b" /><Relationship Type="http://schemas.openxmlformats.org/officeDocument/2006/relationships/hyperlink" Target="http://portal.3gpp.org/desktopmodules/Release/ReleaseDetails.aspx?releaseId=189" TargetMode="External" Id="R62e45a0910b34200" /><Relationship Type="http://schemas.openxmlformats.org/officeDocument/2006/relationships/hyperlink" Target="http://portal.3gpp.org/desktopmodules/Specifications/SpecificationDetails.aspx?specificationId=2437" TargetMode="External" Id="Re95564de76f84952" /><Relationship Type="http://schemas.openxmlformats.org/officeDocument/2006/relationships/hyperlink" Target="http://portal.3gpp.org/desktopmodules/WorkItem/WorkItemDetails.aspx?workitemId=710182" TargetMode="External" Id="R04423ba1a88d4de0" /><Relationship Type="http://schemas.openxmlformats.org/officeDocument/2006/relationships/hyperlink" Target="http://www.3gpp.org/ftp/TSG_RAN/WG2_RL2/TSGR2_101/Docs/R2-1803726.zip" TargetMode="External" Id="R8feeaca361044f64" /><Relationship Type="http://schemas.openxmlformats.org/officeDocument/2006/relationships/hyperlink" Target="http://webapp.etsi.org/teldir/ListPersDetails.asp?PersId=70644" TargetMode="External" Id="R8d71f489565249f4" /><Relationship Type="http://schemas.openxmlformats.org/officeDocument/2006/relationships/hyperlink" Target="http://portal.3gpp.org/ngppapp/CreateTdoc.aspx?mode=view&amp;contributionId=875267" TargetMode="External" Id="Rc5997a61f1ac4825" /><Relationship Type="http://schemas.openxmlformats.org/officeDocument/2006/relationships/hyperlink" Target="http://portal.3gpp.org/desktopmodules/Release/ReleaseDetails.aspx?releaseId=190" TargetMode="External" Id="R65948c12311547f2" /><Relationship Type="http://schemas.openxmlformats.org/officeDocument/2006/relationships/hyperlink" Target="http://portal.3gpp.org/desktopmodules/Specifications/SpecificationDetails.aspx?specificationId=2437" TargetMode="External" Id="Rb4db940c80fe433e" /><Relationship Type="http://schemas.openxmlformats.org/officeDocument/2006/relationships/hyperlink" Target="http://portal.3gpp.org/desktopmodules/WorkItem/WorkItemDetails.aspx?workitemId=710182" TargetMode="External" Id="R165d8e3d098a435b" /><Relationship Type="http://schemas.openxmlformats.org/officeDocument/2006/relationships/hyperlink" Target="http://www.3gpp.org/ftp/TSG_RAN/WG2_RL2/TSGR2_101/Docs/R2-1803727.zip" TargetMode="External" Id="R4636b6d4db7442f2" /><Relationship Type="http://schemas.openxmlformats.org/officeDocument/2006/relationships/hyperlink" Target="http://webapp.etsi.org/teldir/ListPersDetails.asp?PersId=59618" TargetMode="External" Id="Rec20cbb6386140d2" /><Relationship Type="http://schemas.openxmlformats.org/officeDocument/2006/relationships/hyperlink" Target="http://portal.3gpp.org/ngppapp/CreateTdoc.aspx?mode=view&amp;contributionId=868998" TargetMode="External" Id="Rc1731c1ed6974fc1" /><Relationship Type="http://schemas.openxmlformats.org/officeDocument/2006/relationships/hyperlink" Target="http://portal.3gpp.org/desktopmodules/Release/ReleaseDetails.aspx?releaseId=190" TargetMode="External" Id="R4a42ca4522cb43d3" /><Relationship Type="http://schemas.openxmlformats.org/officeDocument/2006/relationships/hyperlink" Target="http://www.3gpp.org/ftp/TSG_RAN/WG2_RL2/TSGR2_101/Docs/R2-1803728.zip" TargetMode="External" Id="R3709d2e8e25949cb" /><Relationship Type="http://schemas.openxmlformats.org/officeDocument/2006/relationships/hyperlink" Target="http://webapp.etsi.org/teldir/ListPersDetails.asp?PersId=59618" TargetMode="External" Id="R095c809193f94e30" /><Relationship Type="http://schemas.openxmlformats.org/officeDocument/2006/relationships/hyperlink" Target="http://portal.3gpp.org/ngppapp/CreateTdoc.aspx?mode=view&amp;contributionId=868999" TargetMode="External" Id="Ra0fc9c398cad4b50" /><Relationship Type="http://schemas.openxmlformats.org/officeDocument/2006/relationships/hyperlink" Target="http://portal.3gpp.org/ngppapp/CreateTdoc.aspx?mode=view&amp;contributionId=875293" TargetMode="External" Id="Rdcc4eb482e01425a" /><Relationship Type="http://schemas.openxmlformats.org/officeDocument/2006/relationships/hyperlink" Target="http://portal.3gpp.org/desktopmodules/Release/ReleaseDetails.aspx?releaseId=190" TargetMode="External" Id="R1d06a687a8c8446f" /><Relationship Type="http://schemas.openxmlformats.org/officeDocument/2006/relationships/hyperlink" Target="http://portal.3gpp.org/desktopmodules/WorkItem/WorkItemDetails.aspx?workitemId=760058" TargetMode="External" Id="Ra125c0f7d3664232" /><Relationship Type="http://schemas.openxmlformats.org/officeDocument/2006/relationships/hyperlink" Target="http://www.3gpp.org/ftp/TSG_RAN/WG2_RL2/TSGR2_101/Docs/R2-1803729.zip" TargetMode="External" Id="Rea4418cfd82c4127" /><Relationship Type="http://schemas.openxmlformats.org/officeDocument/2006/relationships/hyperlink" Target="http://webapp.etsi.org/teldir/ListPersDetails.asp?PersId=69655" TargetMode="External" Id="R59555ddf493d47e2" /><Relationship Type="http://schemas.openxmlformats.org/officeDocument/2006/relationships/hyperlink" Target="http://www.3gpp.org/ftp/TSG_RAN/WG2_RL2/TSGR2_101/Docs/R2-1803730.zip" TargetMode="External" Id="R0c8569c7b1c34a8c" /><Relationship Type="http://schemas.openxmlformats.org/officeDocument/2006/relationships/hyperlink" Target="http://webapp.etsi.org/teldir/ListPersDetails.asp?PersId=69951" TargetMode="External" Id="R40846db60c294e91" /><Relationship Type="http://schemas.openxmlformats.org/officeDocument/2006/relationships/hyperlink" Target="http://portal.3gpp.org/ngppapp/CreateTdoc.aspx?mode=view&amp;contributionId=856313" TargetMode="External" Id="Rd2c377bd855a4151" /><Relationship Type="http://schemas.openxmlformats.org/officeDocument/2006/relationships/hyperlink" Target="http://portal.3gpp.org/desktopmodules/Release/ReleaseDetails.aspx?releaseId=190" TargetMode="External" Id="R5b35120fdc1e4e5c" /><Relationship Type="http://schemas.openxmlformats.org/officeDocument/2006/relationships/hyperlink" Target="http://portal.3gpp.org/desktopmodules/WorkItem/WorkItemDetails.aspx?workitemId=750167" TargetMode="External" Id="Reb3f8e54a70a4ae7" /><Relationship Type="http://schemas.openxmlformats.org/officeDocument/2006/relationships/hyperlink" Target="http://www.3gpp.org/ftp/TSG_RAN/WG2_RL2/TSGR2_101/Docs/R2-1803731.zip" TargetMode="External" Id="Ra69fc72ccb7e4157" /><Relationship Type="http://schemas.openxmlformats.org/officeDocument/2006/relationships/hyperlink" Target="http://webapp.etsi.org/teldir/ListPersDetails.asp?PersId=69951" TargetMode="External" Id="R8fa8ac84c9e74c57" /><Relationship Type="http://schemas.openxmlformats.org/officeDocument/2006/relationships/hyperlink" Target="http://portal.3gpp.org/ngppapp/CreateTdoc.aspx?mode=view&amp;contributionId=856316" TargetMode="External" Id="R23f431c1f0a54cd1" /><Relationship Type="http://schemas.openxmlformats.org/officeDocument/2006/relationships/hyperlink" Target="http://portal.3gpp.org/desktopmodules/Release/ReleaseDetails.aspx?releaseId=190" TargetMode="External" Id="R94f76b724d794c87" /><Relationship Type="http://schemas.openxmlformats.org/officeDocument/2006/relationships/hyperlink" Target="http://portal.3gpp.org/desktopmodules/WorkItem/WorkItemDetails.aspx?workitemId=750167" TargetMode="External" Id="Rfb236b2b630d493e" /><Relationship Type="http://schemas.openxmlformats.org/officeDocument/2006/relationships/hyperlink" Target="http://www.3gpp.org/ftp/TSG_RAN/WG2_RL2/TSGR2_101/Docs/R2-1803732.zip" TargetMode="External" Id="Rd65f2eb8e50048f9" /><Relationship Type="http://schemas.openxmlformats.org/officeDocument/2006/relationships/hyperlink" Target="http://webapp.etsi.org/teldir/ListPersDetails.asp?PersId=69951" TargetMode="External" Id="R6cec420360c9464d" /><Relationship Type="http://schemas.openxmlformats.org/officeDocument/2006/relationships/hyperlink" Target="http://portal.3gpp.org/desktopmodules/Release/ReleaseDetails.aspx?releaseId=190" TargetMode="External" Id="Rd9c58e9d423140b0" /><Relationship Type="http://schemas.openxmlformats.org/officeDocument/2006/relationships/hyperlink" Target="http://portal.3gpp.org/desktopmodules/Specifications/SpecificationDetails.aspx?specificationId=2432" TargetMode="External" Id="Ra3449705ede94d5c" /><Relationship Type="http://schemas.openxmlformats.org/officeDocument/2006/relationships/hyperlink" Target="http://portal.3gpp.org/desktopmodules/WorkItem/WorkItemDetails.aspx?workitemId=750166" TargetMode="External" Id="R79acf79d16574ef3" /><Relationship Type="http://schemas.openxmlformats.org/officeDocument/2006/relationships/hyperlink" Target="http://www.3gpp.org/ftp/TSG_RAN/WG2_RL2/TSGR2_101/Docs/R2-1803733.zip" TargetMode="External" Id="R455bde5750184976" /><Relationship Type="http://schemas.openxmlformats.org/officeDocument/2006/relationships/hyperlink" Target="http://webapp.etsi.org/teldir/ListPersDetails.asp?PersId=57329" TargetMode="External" Id="R2a90f5ce9f7b4c2d" /><Relationship Type="http://schemas.openxmlformats.org/officeDocument/2006/relationships/hyperlink" Target="http://www.3gpp.org/ftp/TSG_RAN/WG2_RL2/TSGR2_101/Docs/R2-1803734.zip" TargetMode="External" Id="R29aeeb7621224893" /><Relationship Type="http://schemas.openxmlformats.org/officeDocument/2006/relationships/hyperlink" Target="http://webapp.etsi.org/teldir/ListPersDetails.asp?PersId=44956" TargetMode="External" Id="R343014f704f44b10" /><Relationship Type="http://schemas.openxmlformats.org/officeDocument/2006/relationships/hyperlink" Target="http://www.3gpp.org/ftp/TSG_RAN/WG2_RL2/TSGR2_101/Docs/R2-1803735.zip" TargetMode="External" Id="R1f3d0aae2ada47a2" /><Relationship Type="http://schemas.openxmlformats.org/officeDocument/2006/relationships/hyperlink" Target="http://webapp.etsi.org/teldir/ListPersDetails.asp?PersId=72069" TargetMode="External" Id="R77a183f245474cdf" /><Relationship Type="http://schemas.openxmlformats.org/officeDocument/2006/relationships/hyperlink" Target="http://www.3gpp.org/ftp/TSG_RAN/WG2_RL2/TSGR2_101/Docs/R2-1803736.zip" TargetMode="External" Id="R90a592b316e74fe7" /><Relationship Type="http://schemas.openxmlformats.org/officeDocument/2006/relationships/hyperlink" Target="http://webapp.etsi.org/teldir/ListPersDetails.asp?PersId=46738" TargetMode="External" Id="R0157ea24345b4df2" /><Relationship Type="http://schemas.openxmlformats.org/officeDocument/2006/relationships/hyperlink" Target="http://www.3gpp.org/ftp/TSG_RAN/WG2_RL2/TSGR2_101/Docs/R2-1803737.zip" TargetMode="External" Id="R06f08e8793fe434d" /><Relationship Type="http://schemas.openxmlformats.org/officeDocument/2006/relationships/hyperlink" Target="http://webapp.etsi.org/teldir/ListPersDetails.asp?PersId=72747" TargetMode="External" Id="R5307b5b273a54a1b" /><Relationship Type="http://schemas.openxmlformats.org/officeDocument/2006/relationships/hyperlink" Target="http://portal.3gpp.org/ngppapp/CreateTdoc.aspx?mode=view&amp;contributionId=875357" TargetMode="External" Id="R4506561794274d35" /><Relationship Type="http://schemas.openxmlformats.org/officeDocument/2006/relationships/hyperlink" Target="http://www.3gpp.org/ftp/TSG_RAN/WG2_RL2/TSGR2_101/Docs/R2-1803738.zip" TargetMode="External" Id="R768de3cb8de341cf" /><Relationship Type="http://schemas.openxmlformats.org/officeDocument/2006/relationships/hyperlink" Target="http://webapp.etsi.org/teldir/ListPersDetails.asp?PersId=63312" TargetMode="External" Id="R643e423259a94104" /><Relationship Type="http://schemas.openxmlformats.org/officeDocument/2006/relationships/hyperlink" Target="http://portal.3gpp.org/ngppapp/CreateTdoc.aspx?mode=view&amp;contributionId=875411" TargetMode="External" Id="R4f1db8f04be14c42" /><Relationship Type="http://schemas.openxmlformats.org/officeDocument/2006/relationships/hyperlink" Target="http://www.3gpp.org/ftp/TSG_RAN/WG2_RL2/TSGR2_101/Docs/R2-1803739.zip" TargetMode="External" Id="R16baf3cc37b54483" /><Relationship Type="http://schemas.openxmlformats.org/officeDocument/2006/relationships/hyperlink" Target="http://webapp.etsi.org/teldir/ListPersDetails.asp?PersId=42607" TargetMode="External" Id="R21f5b8f7937b40a7" /><Relationship Type="http://schemas.openxmlformats.org/officeDocument/2006/relationships/hyperlink" Target="http://portal.3gpp.org/ngppapp/CreateTdoc.aspx?mode=view&amp;contributionId=863763" TargetMode="External" Id="R020af8df0e78495a" /><Relationship Type="http://schemas.openxmlformats.org/officeDocument/2006/relationships/hyperlink" Target="http://portal.3gpp.org/ngppapp/CreateTdoc.aspx?mode=view&amp;contributionId=875141" TargetMode="External" Id="R7c5844e6484f492d" /><Relationship Type="http://schemas.openxmlformats.org/officeDocument/2006/relationships/hyperlink" Target="http://portal.3gpp.org/desktopmodules/Release/ReleaseDetails.aspx?releaseId=190" TargetMode="External" Id="Rfb3a1afe720346f7" /><Relationship Type="http://schemas.openxmlformats.org/officeDocument/2006/relationships/hyperlink" Target="http://portal.3gpp.org/desktopmodules/Specifications/SpecificationDetails.aspx?specificationId=3192" TargetMode="External" Id="R7f878416bb6d4304" /><Relationship Type="http://schemas.openxmlformats.org/officeDocument/2006/relationships/hyperlink" Target="http://portal.3gpp.org/desktopmodules/WorkItem/WorkItemDetails.aspx?workitemId=750167" TargetMode="External" Id="R8496f0845155483f" /><Relationship Type="http://schemas.openxmlformats.org/officeDocument/2006/relationships/hyperlink" Target="http://www.3gpp.org/ftp/TSG_RAN/WG2_RL2/TSGR2_101/Docs/R2-1803740.zip" TargetMode="External" Id="Re6f4254a0d8f46a2" /><Relationship Type="http://schemas.openxmlformats.org/officeDocument/2006/relationships/hyperlink" Target="http://webapp.etsi.org/teldir/ListPersDetails.asp?PersId=42607" TargetMode="External" Id="R911ce9fc9c334110" /><Relationship Type="http://schemas.openxmlformats.org/officeDocument/2006/relationships/hyperlink" Target="http://portal.3gpp.org/ngppapp/CreateTdoc.aspx?mode=view&amp;contributionId=828471" TargetMode="External" Id="R4e10caa36b7a4c45" /><Relationship Type="http://schemas.openxmlformats.org/officeDocument/2006/relationships/hyperlink" Target="http://portal.3gpp.org/desktopmodules/Release/ReleaseDetails.aspx?releaseId=189" TargetMode="External" Id="R0c63fb3706b048e1" /><Relationship Type="http://schemas.openxmlformats.org/officeDocument/2006/relationships/hyperlink" Target="http://portal.3gpp.org/desktopmodules/Specifications/SpecificationDetails.aspx?specificationId=2430" TargetMode="External" Id="R1410fb817abb46d2" /><Relationship Type="http://schemas.openxmlformats.org/officeDocument/2006/relationships/hyperlink" Target="http://portal.3gpp.org/desktopmodules/WorkItem/WorkItemDetails.aspx?workitemId=710181" TargetMode="External" Id="R344301c026804f7f" /><Relationship Type="http://schemas.openxmlformats.org/officeDocument/2006/relationships/hyperlink" Target="http://www.3gpp.org/ftp/TSG_RAN/WG2_RL2/TSGR2_101/Docs/R2-1803741.zip" TargetMode="External" Id="Rbf8b195d075b49e8" /><Relationship Type="http://schemas.openxmlformats.org/officeDocument/2006/relationships/hyperlink" Target="http://webapp.etsi.org/teldir/ListPersDetails.asp?PersId=42607" TargetMode="External" Id="R116122fd92df46b8" /><Relationship Type="http://schemas.openxmlformats.org/officeDocument/2006/relationships/hyperlink" Target="http://portal.3gpp.org/desktopmodules/Release/ReleaseDetails.aspx?releaseId=190" TargetMode="External" Id="R86a5bbab27254d81" /><Relationship Type="http://schemas.openxmlformats.org/officeDocument/2006/relationships/hyperlink" Target="http://portal.3gpp.org/desktopmodules/Specifications/SpecificationDetails.aspx?specificationId=2430" TargetMode="External" Id="R2d0b29af660843ef" /><Relationship Type="http://schemas.openxmlformats.org/officeDocument/2006/relationships/hyperlink" Target="http://portal.3gpp.org/desktopmodules/WorkItem/WorkItemDetails.aspx?workitemId=710181" TargetMode="External" Id="R9b6b6ce7bfad4374" /><Relationship Type="http://schemas.openxmlformats.org/officeDocument/2006/relationships/hyperlink" Target="http://www.3gpp.org/ftp/TSG_RAN/WG2_RL2/TSGR2_101/Docs/R2-1803742.zip" TargetMode="External" Id="R901f215f89e24b9a" /><Relationship Type="http://schemas.openxmlformats.org/officeDocument/2006/relationships/hyperlink" Target="http://webapp.etsi.org/teldir/ListPersDetails.asp?PersId=60906" TargetMode="External" Id="R2ed7aa1fceb34218" /><Relationship Type="http://schemas.openxmlformats.org/officeDocument/2006/relationships/hyperlink" Target="http://portal.3gpp.org/ngppapp/CreateTdoc.aspx?mode=view&amp;contributionId=797995" TargetMode="External" Id="Re25b96af588f4936" /><Relationship Type="http://schemas.openxmlformats.org/officeDocument/2006/relationships/hyperlink" Target="http://portal.3gpp.org/ngppapp/CreateTdoc.aspx?mode=view&amp;contributionId=882778" TargetMode="External" Id="R3c3530d85a8b4d8f" /><Relationship Type="http://schemas.openxmlformats.org/officeDocument/2006/relationships/hyperlink" Target="http://portal.3gpp.org/desktopmodules/Release/ReleaseDetails.aspx?releaseId=190" TargetMode="External" Id="R90457433afbe45f8" /><Relationship Type="http://schemas.openxmlformats.org/officeDocument/2006/relationships/hyperlink" Target="http://portal.3gpp.org/desktopmodules/Specifications/SpecificationDetails.aspx?specificationId=2430" TargetMode="External" Id="Ra4ecb0bff7934b4d" /><Relationship Type="http://schemas.openxmlformats.org/officeDocument/2006/relationships/hyperlink" Target="http://portal.3gpp.org/desktopmodules/WorkItem/WorkItemDetails.aspx?workitemId=750167" TargetMode="External" Id="Rd03bcbe8a8cb42b2" /><Relationship Type="http://schemas.openxmlformats.org/officeDocument/2006/relationships/hyperlink" Target="http://www.3gpp.org/ftp/TSG_RAN/WG2_RL2/TSGR2_101/Docs/R2-1803743.zip" TargetMode="External" Id="R8c1f6358b7354029" /><Relationship Type="http://schemas.openxmlformats.org/officeDocument/2006/relationships/hyperlink" Target="http://webapp.etsi.org/teldir/ListPersDetails.asp?PersId=70644" TargetMode="External" Id="R58a2bac176044f49" /><Relationship Type="http://schemas.openxmlformats.org/officeDocument/2006/relationships/hyperlink" Target="http://portal.3gpp.org/ngppapp/CreateTdoc.aspx?mode=view&amp;contributionId=870191" TargetMode="External" Id="R85d01317895f434a" /><Relationship Type="http://schemas.openxmlformats.org/officeDocument/2006/relationships/hyperlink" Target="http://www.3gpp.org/ftp/TSG_RAN/WG2_RL2/TSGR2_101/Docs/R2-1803744.zip" TargetMode="External" Id="R858b7bd425e74bc0" /><Relationship Type="http://schemas.openxmlformats.org/officeDocument/2006/relationships/hyperlink" Target="http://webapp.etsi.org/teldir/ListPersDetails.asp?PersId=70644" TargetMode="External" Id="R4636d0a30af44616" /><Relationship Type="http://schemas.openxmlformats.org/officeDocument/2006/relationships/hyperlink" Target="http://portal.3gpp.org/ngppapp/CreateTdoc.aspx?mode=view&amp;contributionId=870195" TargetMode="External" Id="R9906f3ef309442a2" /><Relationship Type="http://schemas.openxmlformats.org/officeDocument/2006/relationships/hyperlink" Target="http://www.3gpp.org/ftp/TSG_RAN/WG2_RL2/TSGR2_101/Docs/R2-1803745.zip" TargetMode="External" Id="Rd536dc0e23b140dd" /><Relationship Type="http://schemas.openxmlformats.org/officeDocument/2006/relationships/hyperlink" Target="http://webapp.etsi.org/teldir/ListPersDetails.asp?PersId=60906" TargetMode="External" Id="Rf89b7db20709475d" /><Relationship Type="http://schemas.openxmlformats.org/officeDocument/2006/relationships/hyperlink" Target="http://portal.3gpp.org/desktopmodules/Release/ReleaseDetails.aspx?releaseId=190" TargetMode="External" Id="R08e3479ff3264db1" /><Relationship Type="http://schemas.openxmlformats.org/officeDocument/2006/relationships/hyperlink" Target="http://portal.3gpp.org/desktopmodules/WorkItem/WorkItemDetails.aspx?workitemId=750167" TargetMode="External" Id="R076d1661837d4b1e" /><Relationship Type="http://schemas.openxmlformats.org/officeDocument/2006/relationships/hyperlink" Target="http://www.3gpp.org/ftp/TSG_RAN/WG2_RL2/TSGR2_101/Docs/R2-1803746.zip" TargetMode="External" Id="R90fbc411d6bc4e8a" /><Relationship Type="http://schemas.openxmlformats.org/officeDocument/2006/relationships/hyperlink" Target="http://webapp.etsi.org/teldir/ListPersDetails.asp?PersId=60906" TargetMode="External" Id="Rc2a97b97ee114168" /><Relationship Type="http://schemas.openxmlformats.org/officeDocument/2006/relationships/hyperlink" Target="http://portal.3gpp.org/desktopmodules/Release/ReleaseDetails.aspx?releaseId=190" TargetMode="External" Id="R04d8c451a980437c" /><Relationship Type="http://schemas.openxmlformats.org/officeDocument/2006/relationships/hyperlink" Target="http://portal.3gpp.org/desktopmodules/WorkItem/WorkItemDetails.aspx?workitemId=750167" TargetMode="External" Id="Rdd537f012e624df0" /><Relationship Type="http://schemas.openxmlformats.org/officeDocument/2006/relationships/hyperlink" Target="http://www.3gpp.org/ftp/TSG_RAN/WG2_RL2/TSGR2_101/Docs/R2-1803747.zip" TargetMode="External" Id="Rdf95edf50e3c4ade" /><Relationship Type="http://schemas.openxmlformats.org/officeDocument/2006/relationships/hyperlink" Target="http://webapp.etsi.org/teldir/ListPersDetails.asp?PersId=47533" TargetMode="External" Id="R0eed4e51dc84495f" /><Relationship Type="http://schemas.openxmlformats.org/officeDocument/2006/relationships/hyperlink" Target="http://portal.3gpp.org/desktopmodules/Release/ReleaseDetails.aspx?releaseId=190" TargetMode="External" Id="Rcbce56b34ca64eb3" /><Relationship Type="http://schemas.openxmlformats.org/officeDocument/2006/relationships/hyperlink" Target="http://portal.3gpp.org/desktopmodules/WorkItem/WorkItemDetails.aspx?workitemId=750167" TargetMode="External" Id="R995928d9928c40c1" /><Relationship Type="http://schemas.openxmlformats.org/officeDocument/2006/relationships/hyperlink" Target="http://www.3gpp.org/ftp/TSG_RAN/WG2_RL2/TSGR2_101/Docs/R2-1803748.zip" TargetMode="External" Id="R87095f14c1cf4615" /><Relationship Type="http://schemas.openxmlformats.org/officeDocument/2006/relationships/hyperlink" Target="http://webapp.etsi.org/teldir/ListPersDetails.asp?PersId=46903" TargetMode="External" Id="Rc0839737448843fc" /><Relationship Type="http://schemas.openxmlformats.org/officeDocument/2006/relationships/hyperlink" Target="http://portal.3gpp.org/ngppapp/CreateTdoc.aspx?mode=view&amp;contributionId=867509" TargetMode="External" Id="Ra7308df723d34b5c" /><Relationship Type="http://schemas.openxmlformats.org/officeDocument/2006/relationships/hyperlink" Target="http://www.3gpp.org/ftp/TSG_RAN/WG2_RL2/TSGR2_101/Docs/R2-1803749.zip" TargetMode="External" Id="R730e1179df5b4d57" /><Relationship Type="http://schemas.openxmlformats.org/officeDocument/2006/relationships/hyperlink" Target="http://webapp.etsi.org/teldir/ListPersDetails.asp?PersId=24934" TargetMode="External" Id="Rf71e3c2d12df404f" /><Relationship Type="http://schemas.openxmlformats.org/officeDocument/2006/relationships/hyperlink" Target="http://portal.3gpp.org/ngppapp/CreateTdoc.aspx?mode=view&amp;contributionId=869942" TargetMode="External" Id="Rf0396beaa5de4d9f" /><Relationship Type="http://schemas.openxmlformats.org/officeDocument/2006/relationships/hyperlink" Target="http://portal.3gpp.org/desktopmodules/Release/ReleaseDetails.aspx?releaseId=190" TargetMode="External" Id="R4d0a5c008c5b41f9" /><Relationship Type="http://schemas.openxmlformats.org/officeDocument/2006/relationships/hyperlink" Target="http://www.3gpp.org/ftp/TSG_RAN/WG2_RL2/TSGR2_101/Docs/R2-1803750.zip" TargetMode="External" Id="Rddbfbaa66d524b08" /><Relationship Type="http://schemas.openxmlformats.org/officeDocument/2006/relationships/hyperlink" Target="http://webapp.etsi.org/teldir/ListPersDetails.asp?PersId=63312" TargetMode="External" Id="Racbe65433df942eb" /><Relationship Type="http://schemas.openxmlformats.org/officeDocument/2006/relationships/hyperlink" Target="http://portal.3gpp.org/ngppapp/CreateTdoc.aspx?mode=view&amp;contributionId=867961" TargetMode="External" Id="R7696d0c0eb4b4b5b" /><Relationship Type="http://schemas.openxmlformats.org/officeDocument/2006/relationships/hyperlink" Target="http://portal.3gpp.org/ngppapp/CreateTdoc.aspx?mode=view&amp;contributionId=875175" TargetMode="External" Id="Rf4a00fd6b3db4b8e" /><Relationship Type="http://schemas.openxmlformats.org/officeDocument/2006/relationships/hyperlink" Target="http://portal.3gpp.org/desktopmodules/Release/ReleaseDetails.aspx?releaseId=189" TargetMode="External" Id="Rac62ce0943444723" /><Relationship Type="http://schemas.openxmlformats.org/officeDocument/2006/relationships/hyperlink" Target="http://portal.3gpp.org/desktopmodules/Specifications/SpecificationDetails.aspx?specificationId=2434" TargetMode="External" Id="R3b84f2b827d04252" /><Relationship Type="http://schemas.openxmlformats.org/officeDocument/2006/relationships/hyperlink" Target="http://portal.3gpp.org/desktopmodules/WorkItem/WorkItemDetails.aspx?workitemId=680099" TargetMode="External" Id="R65db8ec9dbc24eb9" /><Relationship Type="http://schemas.openxmlformats.org/officeDocument/2006/relationships/hyperlink" Target="http://www.3gpp.org/ftp/TSG_RAN/WG2_RL2/TSGR2_101/Docs/R2-1803751.zip" TargetMode="External" Id="R90208ae6b1be420b" /><Relationship Type="http://schemas.openxmlformats.org/officeDocument/2006/relationships/hyperlink" Target="http://webapp.etsi.org/teldir/ListPersDetails.asp?PersId=63312" TargetMode="External" Id="Re9c660600b024144" /><Relationship Type="http://schemas.openxmlformats.org/officeDocument/2006/relationships/hyperlink" Target="http://portal.3gpp.org/ngppapp/CreateTdoc.aspx?mode=view&amp;contributionId=867963" TargetMode="External" Id="Rbe198fbb6ca744ed" /><Relationship Type="http://schemas.openxmlformats.org/officeDocument/2006/relationships/hyperlink" Target="http://portal.3gpp.org/ngppapp/CreateTdoc.aspx?mode=view&amp;contributionId=875176" TargetMode="External" Id="R34e14efe3c4840c0" /><Relationship Type="http://schemas.openxmlformats.org/officeDocument/2006/relationships/hyperlink" Target="http://portal.3gpp.org/desktopmodules/Release/ReleaseDetails.aspx?releaseId=189" TargetMode="External" Id="R1c1257c3bb894b55" /><Relationship Type="http://schemas.openxmlformats.org/officeDocument/2006/relationships/hyperlink" Target="http://portal.3gpp.org/desktopmodules/Specifications/SpecificationDetails.aspx?specificationId=2440" TargetMode="External" Id="R193a988c242b422e" /><Relationship Type="http://schemas.openxmlformats.org/officeDocument/2006/relationships/hyperlink" Target="http://portal.3gpp.org/desktopmodules/WorkItem/WorkItemDetails.aspx?workitemId=680099" TargetMode="External" Id="Ra1cdc3f9d9134f24" /><Relationship Type="http://schemas.openxmlformats.org/officeDocument/2006/relationships/hyperlink" Target="http://www.3gpp.org/ftp/TSG_RAN/WG2_RL2/TSGR2_101/Docs/R2-1803752.zip" TargetMode="External" Id="R45d55d93808a4259" /><Relationship Type="http://schemas.openxmlformats.org/officeDocument/2006/relationships/hyperlink" Target="http://webapp.etsi.org/teldir/ListPersDetails.asp?PersId=63312" TargetMode="External" Id="R9ff40794e0c7478f" /><Relationship Type="http://schemas.openxmlformats.org/officeDocument/2006/relationships/hyperlink" Target="http://portal.3gpp.org/ngppapp/CreateTdoc.aspx?mode=view&amp;contributionId=867965" TargetMode="External" Id="Rf7ed2e0745cb44b5" /><Relationship Type="http://schemas.openxmlformats.org/officeDocument/2006/relationships/hyperlink" Target="http://portal.3gpp.org/ngppapp/CreateTdoc.aspx?mode=view&amp;contributionId=875177" TargetMode="External" Id="R1f8bf7959c354e5c" /><Relationship Type="http://schemas.openxmlformats.org/officeDocument/2006/relationships/hyperlink" Target="http://portal.3gpp.org/desktopmodules/Release/ReleaseDetails.aspx?releaseId=190" TargetMode="External" Id="R2c8555573dd24535" /><Relationship Type="http://schemas.openxmlformats.org/officeDocument/2006/relationships/hyperlink" Target="http://portal.3gpp.org/desktopmodules/Specifications/SpecificationDetails.aspx?specificationId=2440" TargetMode="External" Id="R5c72befe775044e0" /><Relationship Type="http://schemas.openxmlformats.org/officeDocument/2006/relationships/hyperlink" Target="http://portal.3gpp.org/desktopmodules/WorkItem/WorkItemDetails.aspx?workitemId=680099" TargetMode="External" Id="R66a389f942c14f4f" /><Relationship Type="http://schemas.openxmlformats.org/officeDocument/2006/relationships/hyperlink" Target="http://www.3gpp.org/ftp/TSG_RAN/WG2_RL2/TSGR2_101/Docs/R2-1803753.zip" TargetMode="External" Id="R2712689b43004494" /><Relationship Type="http://schemas.openxmlformats.org/officeDocument/2006/relationships/hyperlink" Target="http://webapp.etsi.org/teldir/ListPersDetails.asp?PersId=37498" TargetMode="External" Id="R0b62c7d0d5ea47c3" /><Relationship Type="http://schemas.openxmlformats.org/officeDocument/2006/relationships/hyperlink" Target="http://portal.3gpp.org/desktopmodules/Release/ReleaseDetails.aspx?releaseId=190" TargetMode="External" Id="Rce32dc07544c40e5" /><Relationship Type="http://schemas.openxmlformats.org/officeDocument/2006/relationships/hyperlink" Target="http://portal.3gpp.org/desktopmodules/WorkItem/WorkItemDetails.aspx?workitemId=750167" TargetMode="External" Id="R3e76b9ce44c04c64" /><Relationship Type="http://schemas.openxmlformats.org/officeDocument/2006/relationships/hyperlink" Target="http://www.3gpp.org/ftp/TSG_RAN/WG2_RL2/TSGR2_101/Docs/R2-1803754.zip" TargetMode="External" Id="R9e16815302b14195" /><Relationship Type="http://schemas.openxmlformats.org/officeDocument/2006/relationships/hyperlink" Target="http://webapp.etsi.org/teldir/ListPersDetails.asp?PersId=34967" TargetMode="External" Id="Rd937d62592dd4b7c" /><Relationship Type="http://schemas.openxmlformats.org/officeDocument/2006/relationships/hyperlink" Target="http://portal.3gpp.org/desktopmodules/Release/ReleaseDetails.aspx?releaseId=190" TargetMode="External" Id="R0954c66d702e4f90" /><Relationship Type="http://schemas.openxmlformats.org/officeDocument/2006/relationships/hyperlink" Target="http://portal.3gpp.org/desktopmodules/WorkItem/WorkItemDetails.aspx?workitemId=750167" TargetMode="External" Id="R5b2242d81bf84d59" /><Relationship Type="http://schemas.openxmlformats.org/officeDocument/2006/relationships/hyperlink" Target="http://www.3gpp.org/ftp/TSG_RAN/WG2_RL2/TSGR2_101/Docs/R2-1803755.zip" TargetMode="External" Id="R05646aafe1d44cf3" /><Relationship Type="http://schemas.openxmlformats.org/officeDocument/2006/relationships/hyperlink" Target="http://webapp.etsi.org/teldir/ListPersDetails.asp?PersId=34967" TargetMode="External" Id="R48dc3d1eaf4946d6" /><Relationship Type="http://schemas.openxmlformats.org/officeDocument/2006/relationships/hyperlink" Target="http://portal.3gpp.org/desktopmodules/Release/ReleaseDetails.aspx?releaseId=190" TargetMode="External" Id="R2a7bb7844c574406" /><Relationship Type="http://schemas.openxmlformats.org/officeDocument/2006/relationships/hyperlink" Target="http://portal.3gpp.org/desktopmodules/WorkItem/WorkItemDetails.aspx?workitemId=750167" TargetMode="External" Id="Rcdafc13717e14663" /><Relationship Type="http://schemas.openxmlformats.org/officeDocument/2006/relationships/hyperlink" Target="http://www.3gpp.org/ftp/TSG_RAN/WG2_RL2/TSGR2_101/Docs/R2-1803756.zip" TargetMode="External" Id="R4e138056185c4bc4" /><Relationship Type="http://schemas.openxmlformats.org/officeDocument/2006/relationships/hyperlink" Target="http://webapp.etsi.org/teldir/ListPersDetails.asp?PersId=46738" TargetMode="External" Id="Ra731243f45d744b5" /><Relationship Type="http://schemas.openxmlformats.org/officeDocument/2006/relationships/hyperlink" Target="http://portal.3gpp.org/ngppapp/CreateTdoc.aspx?mode=view&amp;contributionId=887520" TargetMode="External" Id="R71ba288a2fa04f20" /><Relationship Type="http://schemas.openxmlformats.org/officeDocument/2006/relationships/hyperlink" Target="http://portal.3gpp.org/desktopmodules/Release/ReleaseDetails.aspx?releaseId=190" TargetMode="External" Id="Rd7541df5f7274967" /><Relationship Type="http://schemas.openxmlformats.org/officeDocument/2006/relationships/hyperlink" Target="http://portal.3gpp.org/desktopmodules/WorkItem/WorkItemDetails.aspx?workitemId=750033" TargetMode="External" Id="R6b6e97dc61a4441a" /><Relationship Type="http://schemas.openxmlformats.org/officeDocument/2006/relationships/hyperlink" Target="http://www.3gpp.org/ftp/TSG_RAN/WG2_RL2/TSGR2_101/Docs/R2-1803757.zip" TargetMode="External" Id="Ra8d95ccf44e54fc1" /><Relationship Type="http://schemas.openxmlformats.org/officeDocument/2006/relationships/hyperlink" Target="http://webapp.etsi.org/teldir/ListPersDetails.asp?PersId=46738" TargetMode="External" Id="R806f9f1e0cc74279" /><Relationship Type="http://schemas.openxmlformats.org/officeDocument/2006/relationships/hyperlink" Target="http://portal.3gpp.org/ngppapp/CreateTdoc.aspx?mode=view&amp;contributionId=842834" TargetMode="External" Id="Rb9a2c6be42114468" /><Relationship Type="http://schemas.openxmlformats.org/officeDocument/2006/relationships/hyperlink" Target="http://portal.3gpp.org/ngppapp/CreateTdoc.aspx?mode=view&amp;contributionId=887523" TargetMode="External" Id="R7ab0975d00554d2e" /><Relationship Type="http://schemas.openxmlformats.org/officeDocument/2006/relationships/hyperlink" Target="http://portal.3gpp.org/desktopmodules/Release/ReleaseDetails.aspx?releaseId=190" TargetMode="External" Id="R935f5f22ac3c4972" /><Relationship Type="http://schemas.openxmlformats.org/officeDocument/2006/relationships/hyperlink" Target="http://portal.3gpp.org/desktopmodules/Specifications/SpecificationDetails.aspx?specificationId=2434" TargetMode="External" Id="Rc60d4f697a754700" /><Relationship Type="http://schemas.openxmlformats.org/officeDocument/2006/relationships/hyperlink" Target="http://portal.3gpp.org/desktopmodules/WorkItem/WorkItemDetails.aspx?workitemId=750169" TargetMode="External" Id="R8f68c0bb3261499d" /><Relationship Type="http://schemas.openxmlformats.org/officeDocument/2006/relationships/hyperlink" Target="http://www.3gpp.org/ftp/TSG_RAN/WG2_RL2/TSGR2_101/Docs/R2-1803758.zip" TargetMode="External" Id="R47c0e1c827414738" /><Relationship Type="http://schemas.openxmlformats.org/officeDocument/2006/relationships/hyperlink" Target="http://webapp.etsi.org/teldir/ListPersDetails.asp?PersId=46738" TargetMode="External" Id="R4fe298de3b194844" /><Relationship Type="http://schemas.openxmlformats.org/officeDocument/2006/relationships/hyperlink" Target="http://portal.3gpp.org/ngppapp/CreateTdoc.aspx?mode=view&amp;contributionId=842833" TargetMode="External" Id="Rafd4d96eb6a947a3" /><Relationship Type="http://schemas.openxmlformats.org/officeDocument/2006/relationships/hyperlink" Target="http://portal.3gpp.org/ngppapp/CreateTdoc.aspx?mode=view&amp;contributionId=887524" TargetMode="External" Id="R39d5cfb36a2f4436" /><Relationship Type="http://schemas.openxmlformats.org/officeDocument/2006/relationships/hyperlink" Target="http://portal.3gpp.org/desktopmodules/Release/ReleaseDetails.aspx?releaseId=190" TargetMode="External" Id="Ra3fccd1c75a04e27" /><Relationship Type="http://schemas.openxmlformats.org/officeDocument/2006/relationships/hyperlink" Target="http://portal.3gpp.org/desktopmodules/Specifications/SpecificationDetails.aspx?specificationId=2439" TargetMode="External" Id="R9cc04faaf33e41ae" /><Relationship Type="http://schemas.openxmlformats.org/officeDocument/2006/relationships/hyperlink" Target="http://portal.3gpp.org/desktopmodules/WorkItem/WorkItemDetails.aspx?workitemId=750169" TargetMode="External" Id="R4e933bfba57748b5" /><Relationship Type="http://schemas.openxmlformats.org/officeDocument/2006/relationships/hyperlink" Target="http://www.3gpp.org/ftp/TSG_RAN/WG2_RL2/TSGR2_101/Docs/R2-1803759.zip" TargetMode="External" Id="Rc137c3d46a454efb" /><Relationship Type="http://schemas.openxmlformats.org/officeDocument/2006/relationships/hyperlink" Target="http://webapp.etsi.org/teldir/ListPersDetails.asp?PersId=46738" TargetMode="External" Id="R347c1313a7fc4a56" /><Relationship Type="http://schemas.openxmlformats.org/officeDocument/2006/relationships/hyperlink" Target="http://portal.3gpp.org/ngppapp/CreateTdoc.aspx?mode=view&amp;contributionId=842832" TargetMode="External" Id="Rf3e770b24ce84180" /><Relationship Type="http://schemas.openxmlformats.org/officeDocument/2006/relationships/hyperlink" Target="http://portal.3gpp.org/ngppapp/CreateTdoc.aspx?mode=view&amp;contributionId=887528" TargetMode="External" Id="Rcdde1906376d4dcd" /><Relationship Type="http://schemas.openxmlformats.org/officeDocument/2006/relationships/hyperlink" Target="http://portal.3gpp.org/desktopmodules/Release/ReleaseDetails.aspx?releaseId=190" TargetMode="External" Id="Ra72a63194da34145" /><Relationship Type="http://schemas.openxmlformats.org/officeDocument/2006/relationships/hyperlink" Target="http://portal.3gpp.org/desktopmodules/Specifications/SpecificationDetails.aspx?specificationId=2440" TargetMode="External" Id="Rb9e18533e5d24a9e" /><Relationship Type="http://schemas.openxmlformats.org/officeDocument/2006/relationships/hyperlink" Target="http://portal.3gpp.org/desktopmodules/WorkItem/WorkItemDetails.aspx?workitemId=750169" TargetMode="External" Id="Rb093301775534616" /><Relationship Type="http://schemas.openxmlformats.org/officeDocument/2006/relationships/hyperlink" Target="http://www.3gpp.org/ftp/TSG_RAN/WG2_RL2/TSGR2_101/Docs/R2-1803760.zip" TargetMode="External" Id="R6d3fdabbf53d4190" /><Relationship Type="http://schemas.openxmlformats.org/officeDocument/2006/relationships/hyperlink" Target="http://webapp.etsi.org/teldir/ListPersDetails.asp?PersId=74545" TargetMode="External" Id="Rf8246b4a112d4e0e" /><Relationship Type="http://schemas.openxmlformats.org/officeDocument/2006/relationships/hyperlink" Target="http://portal.3gpp.org/ngppapp/CreateTdoc.aspx?mode=view&amp;contributionId=868188" TargetMode="External" Id="Rab600c19fddd447e" /><Relationship Type="http://schemas.openxmlformats.org/officeDocument/2006/relationships/hyperlink" Target="http://portal.3gpp.org/desktopmodules/Release/ReleaseDetails.aspx?releaseId=190" TargetMode="External" Id="R63f46094e64b44f4" /><Relationship Type="http://schemas.openxmlformats.org/officeDocument/2006/relationships/hyperlink" Target="http://portal.3gpp.org/desktopmodules/WorkItem/WorkItemDetails.aspx?workitemId=750167" TargetMode="External" Id="R4a7680d70b524d1b" /><Relationship Type="http://schemas.openxmlformats.org/officeDocument/2006/relationships/hyperlink" Target="http://www.3gpp.org/ftp/TSG_RAN/WG2_RL2/TSGR2_101/Docs/R2-1803761.zip" TargetMode="External" Id="R10b239cdd1a8414d" /><Relationship Type="http://schemas.openxmlformats.org/officeDocument/2006/relationships/hyperlink" Target="http://webapp.etsi.org/teldir/ListPersDetails.asp?PersId=63312" TargetMode="External" Id="R40dbf5adc3584584" /><Relationship Type="http://schemas.openxmlformats.org/officeDocument/2006/relationships/hyperlink" Target="http://portal.3gpp.org/ngppapp/CreateTdoc.aspx?mode=view&amp;contributionId=867998" TargetMode="External" Id="R249ab7f397b84734" /><Relationship Type="http://schemas.openxmlformats.org/officeDocument/2006/relationships/hyperlink" Target="http://portal.3gpp.org/desktopmodules/Release/ReleaseDetails.aspx?releaseId=190" TargetMode="External" Id="R9b0b070b897547b7" /><Relationship Type="http://schemas.openxmlformats.org/officeDocument/2006/relationships/hyperlink" Target="http://www.3gpp.org/ftp/TSG_RAN/WG2_RL2/TSGR2_101/Docs/R2-1803762.zip" TargetMode="External" Id="R44925884a85f42e1" /><Relationship Type="http://schemas.openxmlformats.org/officeDocument/2006/relationships/hyperlink" Target="http://webapp.etsi.org/teldir/ListPersDetails.asp?PersId=63312" TargetMode="External" Id="R52059806ca2b41a2" /><Relationship Type="http://schemas.openxmlformats.org/officeDocument/2006/relationships/hyperlink" Target="http://portal.3gpp.org/ngppapp/CreateTdoc.aspx?mode=view&amp;contributionId=869613" TargetMode="External" Id="Re0f3f8c811f14ff4" /><Relationship Type="http://schemas.openxmlformats.org/officeDocument/2006/relationships/hyperlink" Target="http://portal.3gpp.org/ngppapp/CreateTdoc.aspx?mode=view&amp;contributionId=875211" TargetMode="External" Id="R2052ab3104f244e0" /><Relationship Type="http://schemas.openxmlformats.org/officeDocument/2006/relationships/hyperlink" Target="http://portal.3gpp.org/desktopmodules/Release/ReleaseDetails.aspx?releaseId=190" TargetMode="External" Id="Re26fac3390274309" /><Relationship Type="http://schemas.openxmlformats.org/officeDocument/2006/relationships/hyperlink" Target="http://webapp.etsi.org/teldir/ListPersDetails.asp?PersId=62927" TargetMode="External" Id="R821a62bdecec4c3c" /><Relationship Type="http://schemas.openxmlformats.org/officeDocument/2006/relationships/hyperlink" Target="http://portal.3gpp.org/ngppapp/CreateTdoc.aspx?mode=view&amp;contributionId=864915" TargetMode="External" Id="R0af8c7056e2e4581" /><Relationship Type="http://schemas.openxmlformats.org/officeDocument/2006/relationships/hyperlink" Target="http://portal.3gpp.org/desktopmodules/Release/ReleaseDetails.aspx?releaseId=190" TargetMode="External" Id="Rb26fd0cdeba4428a" /><Relationship Type="http://schemas.openxmlformats.org/officeDocument/2006/relationships/hyperlink" Target="http://portal.3gpp.org/desktopmodules/WorkItem/WorkItemDetails.aspx?workitemId=750167" TargetMode="External" Id="R2d22ecb9a44f4d26" /><Relationship Type="http://schemas.openxmlformats.org/officeDocument/2006/relationships/hyperlink" Target="http://webapp.etsi.org/teldir/ListPersDetails.asp?PersId=62927" TargetMode="External" Id="R777bc196e6954ac5" /><Relationship Type="http://schemas.openxmlformats.org/officeDocument/2006/relationships/hyperlink" Target="http://portal.3gpp.org/ngppapp/CreateTdoc.aspx?mode=view&amp;contributionId=864916" TargetMode="External" Id="R31e28bbcdb764e59" /><Relationship Type="http://schemas.openxmlformats.org/officeDocument/2006/relationships/hyperlink" Target="http://portal.3gpp.org/desktopmodules/Release/ReleaseDetails.aspx?releaseId=190" TargetMode="External" Id="R5946b74815e24f41" /><Relationship Type="http://schemas.openxmlformats.org/officeDocument/2006/relationships/hyperlink" Target="http://portal.3gpp.org/desktopmodules/WorkItem/WorkItemDetails.aspx?workitemId=750167" TargetMode="External" Id="Ref840900b6eb4380" /><Relationship Type="http://schemas.openxmlformats.org/officeDocument/2006/relationships/hyperlink" Target="http://www.3gpp.org/ftp/TSG_RAN/WG2_RL2/TSGR2_101/Docs/R2-1803765.zip" TargetMode="External" Id="R6b874611cccc46d2" /><Relationship Type="http://schemas.openxmlformats.org/officeDocument/2006/relationships/hyperlink" Target="http://webapp.etsi.org/teldir/ListPersDetails.asp?PersId=18830" TargetMode="External" Id="R31ff1b959536449a" /><Relationship Type="http://schemas.openxmlformats.org/officeDocument/2006/relationships/hyperlink" Target="http://portal.3gpp.org/ngppapp/CreateTdoc.aspx?mode=view&amp;contributionId=873460" TargetMode="External" Id="Rd941518a18aa4780" /><Relationship Type="http://schemas.openxmlformats.org/officeDocument/2006/relationships/hyperlink" Target="http://portal.3gpp.org/desktopmodules/Release/ReleaseDetails.aspx?releaseId=190" TargetMode="External" Id="R06e2446c2b1f4962" /><Relationship Type="http://schemas.openxmlformats.org/officeDocument/2006/relationships/hyperlink" Target="http://portal.3gpp.org/desktopmodules/WorkItem/WorkItemDetails.aspx?workitemId=750167" TargetMode="External" Id="Rc3712b89cec74cd9" /><Relationship Type="http://schemas.openxmlformats.org/officeDocument/2006/relationships/hyperlink" Target="http://www.3gpp.org/ftp/TSG_RAN/WG2_RL2/TSGR2_101/Docs/R2-1803766.zip" TargetMode="External" Id="Re432480b2b5b4447" /><Relationship Type="http://schemas.openxmlformats.org/officeDocument/2006/relationships/hyperlink" Target="http://webapp.etsi.org/teldir/ListPersDetails.asp?PersId=18830" TargetMode="External" Id="Rc0ea0f9690bb4cf2" /><Relationship Type="http://schemas.openxmlformats.org/officeDocument/2006/relationships/hyperlink" Target="http://portal.3gpp.org/ngppapp/CreateTdoc.aspx?mode=view&amp;contributionId=873458" TargetMode="External" Id="Radab6ef13268491a" /><Relationship Type="http://schemas.openxmlformats.org/officeDocument/2006/relationships/hyperlink" Target="http://portal.3gpp.org/desktopmodules/Release/ReleaseDetails.aspx?releaseId=190" TargetMode="External" Id="R149d10c122a84209" /><Relationship Type="http://schemas.openxmlformats.org/officeDocument/2006/relationships/hyperlink" Target="http://portal.3gpp.org/desktopmodules/WorkItem/WorkItemDetails.aspx?workitemId=750167" TargetMode="External" Id="R3ffe9c74280949c5" /><Relationship Type="http://schemas.openxmlformats.org/officeDocument/2006/relationships/hyperlink" Target="http://www.3gpp.org/ftp/TSG_RAN/WG2_RL2/TSGR2_101/Docs/R2-1803767.zip" TargetMode="External" Id="R18deee45060f4bb8" /><Relationship Type="http://schemas.openxmlformats.org/officeDocument/2006/relationships/hyperlink" Target="http://webapp.etsi.org/teldir/ListPersDetails.asp?PersId=64286" TargetMode="External" Id="Rd299e5a4833b418c" /><Relationship Type="http://schemas.openxmlformats.org/officeDocument/2006/relationships/hyperlink" Target="http://portal.3gpp.org/ngppapp/CreateTdoc.aspx?mode=view&amp;contributionId=868362" TargetMode="External" Id="R298b14d09ebe4b26" /><Relationship Type="http://schemas.openxmlformats.org/officeDocument/2006/relationships/hyperlink" Target="http://portal.3gpp.org/desktopmodules/Release/ReleaseDetails.aspx?releaseId=190" TargetMode="External" Id="Ra80e533dac514d6b" /><Relationship Type="http://schemas.openxmlformats.org/officeDocument/2006/relationships/hyperlink" Target="http://portal.3gpp.org/desktopmodules/Specifications/SpecificationDetails.aspx?specificationId=2440" TargetMode="External" Id="Rcc1443d6f905410a" /><Relationship Type="http://schemas.openxmlformats.org/officeDocument/2006/relationships/hyperlink" Target="http://portal.3gpp.org/desktopmodules/WorkItem/WorkItemDetails.aspx?workitemId=750167" TargetMode="External" Id="Rfe339c63f4854e4f" /><Relationship Type="http://schemas.openxmlformats.org/officeDocument/2006/relationships/hyperlink" Target="http://www.3gpp.org/ftp/TSG_RAN/WG2_RL2/TSGR2_101/Docs/R2-1803768.zip" TargetMode="External" Id="Rc546c830de874b23" /><Relationship Type="http://schemas.openxmlformats.org/officeDocument/2006/relationships/hyperlink" Target="http://webapp.etsi.org/teldir/ListPersDetails.asp?PersId=62902" TargetMode="External" Id="R2bb876db7cc44305" /><Relationship Type="http://schemas.openxmlformats.org/officeDocument/2006/relationships/hyperlink" Target="http://portal.3gpp.org/ngppapp/CreateTdoc.aspx?mode=view&amp;contributionId=868343" TargetMode="External" Id="Rd5c60f3b70794950" /><Relationship Type="http://schemas.openxmlformats.org/officeDocument/2006/relationships/hyperlink" Target="http://portal.3gpp.org/desktopmodules/Release/ReleaseDetails.aspx?releaseId=190" TargetMode="External" Id="R77b200b5b2b242c6" /><Relationship Type="http://schemas.openxmlformats.org/officeDocument/2006/relationships/hyperlink" Target="http://portal.3gpp.org/desktopmodules/WorkItem/WorkItemDetails.aspx?workitemId=750167" TargetMode="External" Id="R9a9212289c114158" /><Relationship Type="http://schemas.openxmlformats.org/officeDocument/2006/relationships/hyperlink" Target="http://www.3gpp.org/ftp/TSG_RAN/WG2_RL2/TSGR2_101/Docs/R2-1803769.zip" TargetMode="External" Id="Rab5dbc252b50447a" /><Relationship Type="http://schemas.openxmlformats.org/officeDocument/2006/relationships/hyperlink" Target="http://webapp.etsi.org/teldir/ListPersDetails.asp?PersId=67583" TargetMode="External" Id="R184a8e33b3cd44e4" /><Relationship Type="http://schemas.openxmlformats.org/officeDocument/2006/relationships/hyperlink" Target="http://portal.3gpp.org/ngppapp/CreateTdoc.aspx?mode=view&amp;contributionId=865874" TargetMode="External" Id="Rc35d53a730874558" /><Relationship Type="http://schemas.openxmlformats.org/officeDocument/2006/relationships/hyperlink" Target="http://portal.3gpp.org/ngppapp/CreateTdoc.aspx?mode=view&amp;contributionId=875189" TargetMode="External" Id="Re6e6339f48284d83" /><Relationship Type="http://schemas.openxmlformats.org/officeDocument/2006/relationships/hyperlink" Target="http://portal.3gpp.org/desktopmodules/Release/ReleaseDetails.aspx?releaseId=190" TargetMode="External" Id="R3b84f1479d6943df" /><Relationship Type="http://schemas.openxmlformats.org/officeDocument/2006/relationships/hyperlink" Target="http://portal.3gpp.org/desktopmodules/Specifications/SpecificationDetails.aspx?specificationId=3194" TargetMode="External" Id="R575aa9bc13364180" /><Relationship Type="http://schemas.openxmlformats.org/officeDocument/2006/relationships/hyperlink" Target="http://portal.3gpp.org/desktopmodules/WorkItem/WorkItemDetails.aspx?workitemId=750167" TargetMode="External" Id="R0e137b7aa132424d" /><Relationship Type="http://schemas.openxmlformats.org/officeDocument/2006/relationships/hyperlink" Target="http://www.3gpp.org/ftp/TSG_RAN/WG2_RL2/TSGR2_101/Docs/R2-1803770.zip" TargetMode="External" Id="Rce056521412d406f" /><Relationship Type="http://schemas.openxmlformats.org/officeDocument/2006/relationships/hyperlink" Target="http://webapp.etsi.org/teldir/ListPersDetails.asp?PersId=60287" TargetMode="External" Id="R5a97be9673f2426c" /><Relationship Type="http://schemas.openxmlformats.org/officeDocument/2006/relationships/hyperlink" Target="http://portal.3gpp.org/ngppapp/CreateTdoc.aspx?mode=view&amp;contributionId=869041" TargetMode="External" Id="R0e9db290fac84e98" /><Relationship Type="http://schemas.openxmlformats.org/officeDocument/2006/relationships/hyperlink" Target="http://portal.3gpp.org/desktopmodules/Release/ReleaseDetails.aspx?releaseId=190" TargetMode="External" Id="R6058bfd0dec746ee" /><Relationship Type="http://schemas.openxmlformats.org/officeDocument/2006/relationships/hyperlink" Target="http://portal.3gpp.org/desktopmodules/WorkItem/WorkItemDetails.aspx?workitemId=780168" TargetMode="External" Id="Ra13993f14c9f4a4b" /><Relationship Type="http://schemas.openxmlformats.org/officeDocument/2006/relationships/hyperlink" Target="http://www.3gpp.org/ftp/TSG_RAN/WG2_RL2/TSGR2_101/Docs/R2-1803771.zip" TargetMode="External" Id="R3222faa375594b78" /><Relationship Type="http://schemas.openxmlformats.org/officeDocument/2006/relationships/hyperlink" Target="http://webapp.etsi.org/teldir/ListPersDetails.asp?PersId=39956" TargetMode="External" Id="Rb0c02b1e98d245b3" /><Relationship Type="http://schemas.openxmlformats.org/officeDocument/2006/relationships/hyperlink" Target="http://portal.3gpp.org/ngppapp/CreateTdoc.aspx?mode=view&amp;contributionId=875350" TargetMode="External" Id="Re31624656d7c4417" /><Relationship Type="http://schemas.openxmlformats.org/officeDocument/2006/relationships/hyperlink" Target="http://portal.3gpp.org/desktopmodules/Release/ReleaseDetails.aspx?releaseId=190" TargetMode="External" Id="R76200480597b44b2" /><Relationship Type="http://schemas.openxmlformats.org/officeDocument/2006/relationships/hyperlink" Target="http://portal.3gpp.org/desktopmodules/Specifications/SpecificationDetails.aspx?specificationId=3197" TargetMode="External" Id="R9eef5f61409445e9" /><Relationship Type="http://schemas.openxmlformats.org/officeDocument/2006/relationships/hyperlink" Target="http://portal.3gpp.org/desktopmodules/WorkItem/WorkItemDetails.aspx?workitemId=750167" TargetMode="External" Id="R1d37c822a4b54032" /><Relationship Type="http://schemas.openxmlformats.org/officeDocument/2006/relationships/hyperlink" Target="http://www.3gpp.org/ftp/TSG_RAN/WG2_RL2/TSGR2_101/Docs/R2-1803772.zip" TargetMode="External" Id="R0665fbc13dcb4d5d" /><Relationship Type="http://schemas.openxmlformats.org/officeDocument/2006/relationships/hyperlink" Target="http://webapp.etsi.org/teldir/ListPersDetails.asp?PersId=32991" TargetMode="External" Id="R14ee69a9c5b14a70" /><Relationship Type="http://schemas.openxmlformats.org/officeDocument/2006/relationships/hyperlink" Target="http://portal.3gpp.org/desktopmodules/Release/ReleaseDetails.aspx?releaseId=190" TargetMode="External" Id="Rb6e23366ef2d4c03" /><Relationship Type="http://schemas.openxmlformats.org/officeDocument/2006/relationships/hyperlink" Target="http://portal.3gpp.org/desktopmodules/WorkItem/WorkItemDetails.aspx?workitemId=750167" TargetMode="External" Id="R03fdd290804a4917" /><Relationship Type="http://schemas.openxmlformats.org/officeDocument/2006/relationships/hyperlink" Target="http://www.3gpp.org/ftp/TSG_RAN/WG2_RL2/TSGR2_101/Docs/R2-1803773.zip" TargetMode="External" Id="R3e2112682f724e7e" /><Relationship Type="http://schemas.openxmlformats.org/officeDocument/2006/relationships/hyperlink" Target="http://webapp.etsi.org/teldir/ListPersDetails.asp?PersId=44957" TargetMode="External" Id="R3527a7311a13462b" /><Relationship Type="http://schemas.openxmlformats.org/officeDocument/2006/relationships/hyperlink" Target="http://portal.3gpp.org/ngppapp/CreateTdoc.aspx?mode=view&amp;contributionId=878740" TargetMode="External" Id="Rb469d1d09f4649af" /><Relationship Type="http://schemas.openxmlformats.org/officeDocument/2006/relationships/hyperlink" Target="http://www.3gpp.org/ftp/TSG_RAN/WG2_RL2/TSGR2_101/Docs/R2-1803774.zip" TargetMode="External" Id="Rf5a0b6261aa94918" /><Relationship Type="http://schemas.openxmlformats.org/officeDocument/2006/relationships/hyperlink" Target="http://webapp.etsi.org/teldir/ListPersDetails.asp?PersId=43958" TargetMode="External" Id="R757a026ba93641cb" /><Relationship Type="http://schemas.openxmlformats.org/officeDocument/2006/relationships/hyperlink" Target="http://www.3gpp.org/ftp/TSG_RAN/WG2_RL2/TSGR2_101/Docs/R2-1803775.zip" TargetMode="External" Id="R3ad1d8190a7a406d" /><Relationship Type="http://schemas.openxmlformats.org/officeDocument/2006/relationships/hyperlink" Target="http://webapp.etsi.org/teldir/ListPersDetails.asp?PersId=62675" TargetMode="External" Id="R3e8727d503eb4e06" /><Relationship Type="http://schemas.openxmlformats.org/officeDocument/2006/relationships/hyperlink" Target="http://portal.3gpp.org/desktopmodules/Release/ReleaseDetails.aspx?releaseId=190" TargetMode="External" Id="Rb4778b837cb04e17" /><Relationship Type="http://schemas.openxmlformats.org/officeDocument/2006/relationships/hyperlink" Target="http://www.3gpp.org/ftp/TSG_RAN/WG2_RL2/TSGR2_101/Docs/R2-1803776.zip" TargetMode="External" Id="R6db264dfb3a74e81" /><Relationship Type="http://schemas.openxmlformats.org/officeDocument/2006/relationships/hyperlink" Target="http://webapp.etsi.org/teldir/ListPersDetails.asp?PersId=11978" TargetMode="External" Id="R8090dffdac1c4651" /><Relationship Type="http://schemas.openxmlformats.org/officeDocument/2006/relationships/hyperlink" Target="http://portal.3gpp.org/desktopmodules/Release/ReleaseDetails.aspx?releaseId=191" TargetMode="External" Id="R4ef95365d24041da" /><Relationship Type="http://schemas.openxmlformats.org/officeDocument/2006/relationships/hyperlink" Target="http://portal.3gpp.org/desktopmodules/WorkItem/WorkItemDetails.aspx?workitemId=770050" TargetMode="External" Id="R276684868cc94787" /><Relationship Type="http://schemas.openxmlformats.org/officeDocument/2006/relationships/hyperlink" Target="http://www.3gpp.org/ftp/TSG_RAN/WG2_RL2/TSGR2_101/Docs/R2-1803777.zip" TargetMode="External" Id="Ref20749e2c6e4b09" /><Relationship Type="http://schemas.openxmlformats.org/officeDocument/2006/relationships/hyperlink" Target="http://webapp.etsi.org/teldir/ListPersDetails.asp?PersId=21609" TargetMode="External" Id="R5f838318a8cd4755" /><Relationship Type="http://schemas.openxmlformats.org/officeDocument/2006/relationships/hyperlink" Target="http://portal.3gpp.org/ngppapp/CreateTdoc.aspx?mode=view&amp;contributionId=869934" TargetMode="External" Id="Rbf377112a93849db" /><Relationship Type="http://schemas.openxmlformats.org/officeDocument/2006/relationships/hyperlink" Target="http://portal.3gpp.org/desktopmodules/Release/ReleaseDetails.aspx?releaseId=190" TargetMode="External" Id="R025e92fec88f479f" /><Relationship Type="http://schemas.openxmlformats.org/officeDocument/2006/relationships/hyperlink" Target="http://portal.3gpp.org/desktopmodules/WorkItem/WorkItemDetails.aspx?workitemId=750167" TargetMode="External" Id="R0a0a6ddd23334c69" /><Relationship Type="http://schemas.openxmlformats.org/officeDocument/2006/relationships/hyperlink" Target="http://www.3gpp.org/ftp/TSG_RAN/WG2_RL2/TSGR2_101/Docs/R2-1803778.zip" TargetMode="External" Id="Rceae99437afe4515" /><Relationship Type="http://schemas.openxmlformats.org/officeDocument/2006/relationships/hyperlink" Target="http://webapp.etsi.org/teldir/ListPersDetails.asp?PersId=21609" TargetMode="External" Id="Re2e85272952d4e1e" /><Relationship Type="http://schemas.openxmlformats.org/officeDocument/2006/relationships/hyperlink" Target="http://portal.3gpp.org/ngppapp/CreateTdoc.aspx?mode=view&amp;contributionId=869844" TargetMode="External" Id="Reda785df4e53456d" /><Relationship Type="http://schemas.openxmlformats.org/officeDocument/2006/relationships/hyperlink" Target="http://www.3gpp.org/ftp/TSG_RAN/WG2_RL2/TSGR2_101/Docs/R2-1803779.zip" TargetMode="External" Id="R81226a80110a4102" /><Relationship Type="http://schemas.openxmlformats.org/officeDocument/2006/relationships/hyperlink" Target="http://webapp.etsi.org/teldir/ListPersDetails.asp?PersId=21609" TargetMode="External" Id="R3c1c836bc10642f2" /><Relationship Type="http://schemas.openxmlformats.org/officeDocument/2006/relationships/hyperlink" Target="http://portal.3gpp.org/ngppapp/CreateTdoc.aspx?mode=view&amp;contributionId=868126" TargetMode="External" Id="Rcb002b8027254089" /><Relationship Type="http://schemas.openxmlformats.org/officeDocument/2006/relationships/hyperlink" Target="http://portal.3gpp.org/ngppapp/CreateTdoc.aspx?mode=view&amp;contributionId=875326" TargetMode="External" Id="R6f47cd21fd6946a0" /><Relationship Type="http://schemas.openxmlformats.org/officeDocument/2006/relationships/hyperlink" Target="http://portal.3gpp.org/desktopmodules/Release/ReleaseDetails.aspx?releaseId=190" TargetMode="External" Id="Rfd3f58761eb54c19" /><Relationship Type="http://schemas.openxmlformats.org/officeDocument/2006/relationships/hyperlink" Target="http://portal.3gpp.org/desktopmodules/Specifications/SpecificationDetails.aspx?specificationId=2440" TargetMode="External" Id="Rbc5cbe5235104147" /><Relationship Type="http://schemas.openxmlformats.org/officeDocument/2006/relationships/hyperlink" Target="http://portal.3gpp.org/desktopmodules/WorkItem/WorkItemDetails.aspx?workitemId=750160" TargetMode="External" Id="R8d56b7a069024233" /><Relationship Type="http://schemas.openxmlformats.org/officeDocument/2006/relationships/hyperlink" Target="http://www.3gpp.org/ftp/TSG_RAN/WG2_RL2/TSGR2_101/Docs/R2-1803780.zip" TargetMode="External" Id="R2a06c0854665419c" /><Relationship Type="http://schemas.openxmlformats.org/officeDocument/2006/relationships/hyperlink" Target="http://webapp.etsi.org/teldir/ListPersDetails.asp?PersId=21609" TargetMode="External" Id="Rbf19b7859a7040ab" /><Relationship Type="http://schemas.openxmlformats.org/officeDocument/2006/relationships/hyperlink" Target="http://portal.3gpp.org/ngppapp/CreateTdoc.aspx?mode=view&amp;contributionId=875133" TargetMode="External" Id="Rd1fc5a700b844462" /><Relationship Type="http://schemas.openxmlformats.org/officeDocument/2006/relationships/hyperlink" Target="http://portal.3gpp.org/desktopmodules/Release/ReleaseDetails.aspx?releaseId=187" TargetMode="External" Id="R16541ec6dce94731" /><Relationship Type="http://schemas.openxmlformats.org/officeDocument/2006/relationships/hyperlink" Target="http://portal.3gpp.org/desktopmodules/WorkItem/WorkItemDetails.aspx?workitemId=690163" TargetMode="External" Id="Ra05b970f3c084cc0" /><Relationship Type="http://schemas.openxmlformats.org/officeDocument/2006/relationships/hyperlink" Target="http://www.3gpp.org/ftp/TSG_RAN/WG2_RL2/TSGR2_101/Docs/R2-1803781.zip" TargetMode="External" Id="R679b9e160ef9459a" /><Relationship Type="http://schemas.openxmlformats.org/officeDocument/2006/relationships/hyperlink" Target="http://webapp.etsi.org/teldir/ListPersDetails.asp?PersId=21609" TargetMode="External" Id="R70e3f5ac05a14afe" /><Relationship Type="http://schemas.openxmlformats.org/officeDocument/2006/relationships/hyperlink" Target="http://portal.3gpp.org/ngppapp/CreateTdoc.aspx?mode=view&amp;contributionId=869196" TargetMode="External" Id="R14aae9d83c6c42ec" /><Relationship Type="http://schemas.openxmlformats.org/officeDocument/2006/relationships/hyperlink" Target="http://portal.3gpp.org/ngppapp/CreateTdoc.aspx?mode=view&amp;contributionId=875142" TargetMode="External" Id="R7f5908b4e50c4aa2" /><Relationship Type="http://schemas.openxmlformats.org/officeDocument/2006/relationships/hyperlink" Target="http://portal.3gpp.org/desktopmodules/Release/ReleaseDetails.aspx?releaseId=189" TargetMode="External" Id="R40a408ee1e304eba" /><Relationship Type="http://schemas.openxmlformats.org/officeDocument/2006/relationships/hyperlink" Target="http://portal.3gpp.org/desktopmodules/Specifications/SpecificationDetails.aspx?specificationId=2430" TargetMode="External" Id="R3b7a51c119de4cf9" /><Relationship Type="http://schemas.openxmlformats.org/officeDocument/2006/relationships/hyperlink" Target="http://www.3gpp.org/ftp/TSG_RAN/WG2_RL2/TSGR2_101/Docs/R2-1803782.zip" TargetMode="External" Id="R95386bbac8744ed2" /><Relationship Type="http://schemas.openxmlformats.org/officeDocument/2006/relationships/hyperlink" Target="http://webapp.etsi.org/teldir/ListPersDetails.asp?PersId=21609" TargetMode="External" Id="R630e7875c8be4265" /><Relationship Type="http://schemas.openxmlformats.org/officeDocument/2006/relationships/hyperlink" Target="http://portal.3gpp.org/ngppapp/CreateTdoc.aspx?mode=view&amp;contributionId=869197" TargetMode="External" Id="R8809c4e4dec1490a" /><Relationship Type="http://schemas.openxmlformats.org/officeDocument/2006/relationships/hyperlink" Target="http://portal.3gpp.org/ngppapp/CreateTdoc.aspx?mode=view&amp;contributionId=875143" TargetMode="External" Id="Rc3c740a0ab5c4daf" /><Relationship Type="http://schemas.openxmlformats.org/officeDocument/2006/relationships/hyperlink" Target="http://portal.3gpp.org/desktopmodules/Release/ReleaseDetails.aspx?releaseId=190" TargetMode="External" Id="R11481c02ce844942" /><Relationship Type="http://schemas.openxmlformats.org/officeDocument/2006/relationships/hyperlink" Target="http://portal.3gpp.org/desktopmodules/Specifications/SpecificationDetails.aspx?specificationId=2430" TargetMode="External" Id="Rddc3a738b72b4278" /><Relationship Type="http://schemas.openxmlformats.org/officeDocument/2006/relationships/hyperlink" Target="http://webapp.etsi.org/teldir/ListPersDetails.asp?PersId=21609" TargetMode="External" Id="R4973c4f840c04f40" /><Relationship Type="http://schemas.openxmlformats.org/officeDocument/2006/relationships/hyperlink" Target="http://portal.3gpp.org/desktopmodules/Release/ReleaseDetails.aspx?releaseId=187" TargetMode="External" Id="Re46c7dbabdff4ea4" /><Relationship Type="http://schemas.openxmlformats.org/officeDocument/2006/relationships/hyperlink" Target="http://portal.3gpp.org/desktopmodules/Specifications/SpecificationDetails.aspx?specificationId=2430" TargetMode="External" Id="R0bac2079152847c0" /><Relationship Type="http://schemas.openxmlformats.org/officeDocument/2006/relationships/hyperlink" Target="http://webapp.etsi.org/teldir/ListPersDetails.asp?PersId=21609" TargetMode="External" Id="R641802967fd84c43" /><Relationship Type="http://schemas.openxmlformats.org/officeDocument/2006/relationships/hyperlink" Target="http://portal.3gpp.org/ngppapp/CreateTdoc.aspx?mode=view&amp;contributionId=870143" TargetMode="External" Id="Rcc6a73f330b24d7c" /><Relationship Type="http://schemas.openxmlformats.org/officeDocument/2006/relationships/hyperlink" Target="http://portal.3gpp.org/desktopmodules/Release/ReleaseDetails.aspx?releaseId=187" TargetMode="External" Id="Rd8113a8fc3a34dad" /><Relationship Type="http://schemas.openxmlformats.org/officeDocument/2006/relationships/hyperlink" Target="http://portal.3gpp.org/desktopmodules/Specifications/SpecificationDetails.aspx?specificationId=2440" TargetMode="External" Id="R2c086cc7c3f44aea" /><Relationship Type="http://schemas.openxmlformats.org/officeDocument/2006/relationships/hyperlink" Target="http://portal.3gpp.org/desktopmodules/WorkItem/WorkItemDetails.aspx?workitemId=690163" TargetMode="External" Id="R9a7ed1d76b2c4e4d" /><Relationship Type="http://schemas.openxmlformats.org/officeDocument/2006/relationships/hyperlink" Target="http://www.3gpp.org/ftp/TSG_RAN/WG2_RL2/TSGR2_101/Docs/R2-1803785.zip" TargetMode="External" Id="Rc28a1e70c75f416f" /><Relationship Type="http://schemas.openxmlformats.org/officeDocument/2006/relationships/hyperlink" Target="http://webapp.etsi.org/teldir/ListPersDetails.asp?PersId=21609" TargetMode="External" Id="R1f61e00fef664df5" /><Relationship Type="http://schemas.openxmlformats.org/officeDocument/2006/relationships/hyperlink" Target="http://portal.3gpp.org/ngppapp/CreateTdoc.aspx?mode=view&amp;contributionId=870144" TargetMode="External" Id="R1febf7a65da74d8d" /><Relationship Type="http://schemas.openxmlformats.org/officeDocument/2006/relationships/hyperlink" Target="http://portal.3gpp.org/ngppapp/CreateTdoc.aspx?mode=view&amp;contributionId=875146" TargetMode="External" Id="R4ae000705c0740fb" /><Relationship Type="http://schemas.openxmlformats.org/officeDocument/2006/relationships/hyperlink" Target="http://portal.3gpp.org/desktopmodules/Release/ReleaseDetails.aspx?releaseId=189" TargetMode="External" Id="R27f088c23c5445f0" /><Relationship Type="http://schemas.openxmlformats.org/officeDocument/2006/relationships/hyperlink" Target="http://portal.3gpp.org/desktopmodules/Specifications/SpecificationDetails.aspx?specificationId=2440" TargetMode="External" Id="R902142017a454b9c" /><Relationship Type="http://schemas.openxmlformats.org/officeDocument/2006/relationships/hyperlink" Target="http://portal.3gpp.org/desktopmodules/WorkItem/WorkItemDetails.aspx?workitemId=690163" TargetMode="External" Id="Rc001f4cf03714189" /><Relationship Type="http://schemas.openxmlformats.org/officeDocument/2006/relationships/hyperlink" Target="http://www.3gpp.org/ftp/TSG_RAN/WG2_RL2/TSGR2_101/Docs/R2-1803786.zip" TargetMode="External" Id="Rd57de07b31d54c5c" /><Relationship Type="http://schemas.openxmlformats.org/officeDocument/2006/relationships/hyperlink" Target="http://webapp.etsi.org/teldir/ListPersDetails.asp?PersId=21609" TargetMode="External" Id="Rec066b101d154d0d" /><Relationship Type="http://schemas.openxmlformats.org/officeDocument/2006/relationships/hyperlink" Target="http://portal.3gpp.org/ngppapp/CreateTdoc.aspx?mode=view&amp;contributionId=870145" TargetMode="External" Id="R71287e7e2468467f" /><Relationship Type="http://schemas.openxmlformats.org/officeDocument/2006/relationships/hyperlink" Target="http://portal.3gpp.org/ngppapp/CreateTdoc.aspx?mode=view&amp;contributionId=875147" TargetMode="External" Id="R57748361dda14088" /><Relationship Type="http://schemas.openxmlformats.org/officeDocument/2006/relationships/hyperlink" Target="http://portal.3gpp.org/desktopmodules/Release/ReleaseDetails.aspx?releaseId=190" TargetMode="External" Id="Rdf36150d37384a5c" /><Relationship Type="http://schemas.openxmlformats.org/officeDocument/2006/relationships/hyperlink" Target="http://portal.3gpp.org/desktopmodules/Specifications/SpecificationDetails.aspx?specificationId=2440" TargetMode="External" Id="Rf6eb64747c7c476c" /><Relationship Type="http://schemas.openxmlformats.org/officeDocument/2006/relationships/hyperlink" Target="http://portal.3gpp.org/desktopmodules/WorkItem/WorkItemDetails.aspx?workitemId=690163" TargetMode="External" Id="R9f6da9ca368f47ce" /><Relationship Type="http://schemas.openxmlformats.org/officeDocument/2006/relationships/hyperlink" Target="http://www.3gpp.org/ftp/TSG_RAN/WG2_RL2/TSGR2_101/Docs/R2-1803787.zip" TargetMode="External" Id="R0530f059ed0345a2" /><Relationship Type="http://schemas.openxmlformats.org/officeDocument/2006/relationships/hyperlink" Target="http://webapp.etsi.org/teldir/ListPersDetails.asp?PersId=21609" TargetMode="External" Id="Rba8caeaa8ece443d" /><Relationship Type="http://schemas.openxmlformats.org/officeDocument/2006/relationships/hyperlink" Target="http://portal.3gpp.org/ngppapp/CreateTdoc.aspx?mode=view&amp;contributionId=865935" TargetMode="External" Id="R9094a56152a44971" /><Relationship Type="http://schemas.openxmlformats.org/officeDocument/2006/relationships/hyperlink" Target="http://portal.3gpp.org/desktopmodules/Release/ReleaseDetails.aspx?releaseId=189" TargetMode="External" Id="R8c9ea1d285844bb8" /><Relationship Type="http://schemas.openxmlformats.org/officeDocument/2006/relationships/hyperlink" Target="http://portal.3gpp.org/desktopmodules/Specifications/SpecificationDetails.aspx?specificationId=2430" TargetMode="External" Id="Rdd8dabd57f5e4826" /><Relationship Type="http://schemas.openxmlformats.org/officeDocument/2006/relationships/hyperlink" Target="http://portal.3gpp.org/desktopmodules/WorkItem/WorkItemDetails.aspx?workitemId=720193" TargetMode="External" Id="R2f459ab4b6364964" /><Relationship Type="http://schemas.openxmlformats.org/officeDocument/2006/relationships/hyperlink" Target="http://www.3gpp.org/ftp/TSG_RAN/WG2_RL2/TSGR2_101/Docs/R2-1803788.zip" TargetMode="External" Id="Rdf73469995c74184" /><Relationship Type="http://schemas.openxmlformats.org/officeDocument/2006/relationships/hyperlink" Target="http://webapp.etsi.org/teldir/ListPersDetails.asp?PersId=21609" TargetMode="External" Id="R95ebb74cb0bc49ec" /><Relationship Type="http://schemas.openxmlformats.org/officeDocument/2006/relationships/hyperlink" Target="http://portal.3gpp.org/ngppapp/CreateTdoc.aspx?mode=view&amp;contributionId=866005" TargetMode="External" Id="Re9db4b56531c43a5" /><Relationship Type="http://schemas.openxmlformats.org/officeDocument/2006/relationships/hyperlink" Target="http://portal.3gpp.org/desktopmodules/Release/ReleaseDetails.aspx?releaseId=190" TargetMode="External" Id="Rb545c4968a00410b" /><Relationship Type="http://schemas.openxmlformats.org/officeDocument/2006/relationships/hyperlink" Target="http://portal.3gpp.org/desktopmodules/Specifications/SpecificationDetails.aspx?specificationId=2430" TargetMode="External" Id="R047226f08b724d34" /><Relationship Type="http://schemas.openxmlformats.org/officeDocument/2006/relationships/hyperlink" Target="http://portal.3gpp.org/desktopmodules/WorkItem/WorkItemDetails.aspx?workitemId=720193" TargetMode="External" Id="R57d3e3ae228a4465" /><Relationship Type="http://schemas.openxmlformats.org/officeDocument/2006/relationships/hyperlink" Target="http://www.3gpp.org/ftp/TSG_RAN/WG2_RL2/TSGR2_101/Docs/R2-1803789.zip" TargetMode="External" Id="Rcccd6b6c97f5409a" /><Relationship Type="http://schemas.openxmlformats.org/officeDocument/2006/relationships/hyperlink" Target="http://webapp.etsi.org/teldir/ListPersDetails.asp?PersId=21609" TargetMode="External" Id="Rcf55ba05f99d417b" /><Relationship Type="http://schemas.openxmlformats.org/officeDocument/2006/relationships/hyperlink" Target="http://portal.3gpp.org/ngppapp/CreateTdoc.aspx?mode=view&amp;contributionId=869147" TargetMode="External" Id="Rbfad55fec57a4d48" /><Relationship Type="http://schemas.openxmlformats.org/officeDocument/2006/relationships/hyperlink" Target="http://portal.3gpp.org/desktopmodules/Release/ReleaseDetails.aspx?releaseId=189" TargetMode="External" Id="Rc4acdb64d32a412c" /><Relationship Type="http://schemas.openxmlformats.org/officeDocument/2006/relationships/hyperlink" Target="http://portal.3gpp.org/desktopmodules/Specifications/SpecificationDetails.aspx?specificationId=2437" TargetMode="External" Id="Rc71a19a58cbb4556" /><Relationship Type="http://schemas.openxmlformats.org/officeDocument/2006/relationships/hyperlink" Target="http://portal.3gpp.org/desktopmodules/WorkItem/WorkItemDetails.aspx?workitemId=720193" TargetMode="External" Id="R243ef0299a1142b7" /><Relationship Type="http://schemas.openxmlformats.org/officeDocument/2006/relationships/hyperlink" Target="http://www.3gpp.org/ftp/TSG_RAN/WG2_RL2/TSGR2_101/Docs/R2-1803790.zip" TargetMode="External" Id="Rf6e5b84b97fd4ebf" /><Relationship Type="http://schemas.openxmlformats.org/officeDocument/2006/relationships/hyperlink" Target="http://webapp.etsi.org/teldir/ListPersDetails.asp?PersId=21609" TargetMode="External" Id="R5a4209ad41024269" /><Relationship Type="http://schemas.openxmlformats.org/officeDocument/2006/relationships/hyperlink" Target="http://portal.3gpp.org/ngppapp/CreateTdoc.aspx?mode=view&amp;contributionId=869148" TargetMode="External" Id="R7aa9a145e37c459b" /><Relationship Type="http://schemas.openxmlformats.org/officeDocument/2006/relationships/hyperlink" Target="http://portal.3gpp.org/desktopmodules/Release/ReleaseDetails.aspx?releaseId=190" TargetMode="External" Id="R7863afc144124429" /><Relationship Type="http://schemas.openxmlformats.org/officeDocument/2006/relationships/hyperlink" Target="http://portal.3gpp.org/desktopmodules/Specifications/SpecificationDetails.aspx?specificationId=2437" TargetMode="External" Id="Raba7c110187f458f" /><Relationship Type="http://schemas.openxmlformats.org/officeDocument/2006/relationships/hyperlink" Target="http://portal.3gpp.org/desktopmodules/WorkItem/WorkItemDetails.aspx?workitemId=720193" TargetMode="External" Id="Rfb492d5d117946f6" /><Relationship Type="http://schemas.openxmlformats.org/officeDocument/2006/relationships/hyperlink" Target="http://www.3gpp.org/ftp/TSG_RAN/WG2_RL2/TSGR2_101/Docs/R2-1803791.zip" TargetMode="External" Id="Rdc1930d32cfc4120" /><Relationship Type="http://schemas.openxmlformats.org/officeDocument/2006/relationships/hyperlink" Target="http://webapp.etsi.org/teldir/ListPersDetails.asp?PersId=21609" TargetMode="External" Id="R879d35d9cf184d34" /><Relationship Type="http://schemas.openxmlformats.org/officeDocument/2006/relationships/hyperlink" Target="http://portal.3gpp.org/ngppapp/CreateTdoc.aspx?mode=view&amp;contributionId=869176" TargetMode="External" Id="R7321da4d0e684d31" /><Relationship Type="http://schemas.openxmlformats.org/officeDocument/2006/relationships/hyperlink" Target="http://portal.3gpp.org/desktopmodules/Release/ReleaseDetails.aspx?releaseId=187" TargetMode="External" Id="R9de1a130168444a9" /><Relationship Type="http://schemas.openxmlformats.org/officeDocument/2006/relationships/hyperlink" Target="http://portal.3gpp.org/desktopmodules/Specifications/SpecificationDetails.aspx?specificationId=2430" TargetMode="External" Id="R55c130de9af74e85" /><Relationship Type="http://schemas.openxmlformats.org/officeDocument/2006/relationships/hyperlink" Target="http://portal.3gpp.org/desktopmodules/WorkItem/WorkItemDetails.aspx?workitemId=650133" TargetMode="External" Id="R8bf645c18fc44610" /><Relationship Type="http://schemas.openxmlformats.org/officeDocument/2006/relationships/hyperlink" Target="http://www.3gpp.org/ftp/TSG_RAN/WG2_RL2/TSGR2_101/Docs/R2-1803792.zip" TargetMode="External" Id="Rf02547c0e11f4a71" /><Relationship Type="http://schemas.openxmlformats.org/officeDocument/2006/relationships/hyperlink" Target="http://webapp.etsi.org/teldir/ListPersDetails.asp?PersId=21609" TargetMode="External" Id="R79c1afcf03ab4ef5" /><Relationship Type="http://schemas.openxmlformats.org/officeDocument/2006/relationships/hyperlink" Target="http://portal.3gpp.org/ngppapp/CreateTdoc.aspx?mode=view&amp;contributionId=869177" TargetMode="External" Id="Rfe674f1fed86426b" /><Relationship Type="http://schemas.openxmlformats.org/officeDocument/2006/relationships/hyperlink" Target="http://portal.3gpp.org/desktopmodules/Release/ReleaseDetails.aspx?releaseId=189" TargetMode="External" Id="Rb10370828034451a" /><Relationship Type="http://schemas.openxmlformats.org/officeDocument/2006/relationships/hyperlink" Target="http://portal.3gpp.org/desktopmodules/Specifications/SpecificationDetails.aspx?specificationId=2430" TargetMode="External" Id="R3dd7f2d07aef495a" /><Relationship Type="http://schemas.openxmlformats.org/officeDocument/2006/relationships/hyperlink" Target="http://portal.3gpp.org/desktopmodules/WorkItem/WorkItemDetails.aspx?workitemId=650133" TargetMode="External" Id="Ra23a287bdb6d40c0" /><Relationship Type="http://schemas.openxmlformats.org/officeDocument/2006/relationships/hyperlink" Target="http://www.3gpp.org/ftp/TSG_RAN/WG2_RL2/TSGR2_101/Docs/R2-1803793.zip" TargetMode="External" Id="Rc47fa1eca7ad4701" /><Relationship Type="http://schemas.openxmlformats.org/officeDocument/2006/relationships/hyperlink" Target="http://webapp.etsi.org/teldir/ListPersDetails.asp?PersId=21609" TargetMode="External" Id="R81766d926e5149b3" /><Relationship Type="http://schemas.openxmlformats.org/officeDocument/2006/relationships/hyperlink" Target="http://portal.3gpp.org/ngppapp/CreateTdoc.aspx?mode=view&amp;contributionId=869178" TargetMode="External" Id="R5645f62e88ca4543" /><Relationship Type="http://schemas.openxmlformats.org/officeDocument/2006/relationships/hyperlink" Target="http://portal.3gpp.org/desktopmodules/Release/ReleaseDetails.aspx?releaseId=190" TargetMode="External" Id="Ree1fac56868446e9" /><Relationship Type="http://schemas.openxmlformats.org/officeDocument/2006/relationships/hyperlink" Target="http://portal.3gpp.org/desktopmodules/Specifications/SpecificationDetails.aspx?specificationId=2430" TargetMode="External" Id="R824d84e0c49a41c6" /><Relationship Type="http://schemas.openxmlformats.org/officeDocument/2006/relationships/hyperlink" Target="http://portal.3gpp.org/desktopmodules/WorkItem/WorkItemDetails.aspx?workitemId=650133" TargetMode="External" Id="R12c1d81d69ab4e6c" /><Relationship Type="http://schemas.openxmlformats.org/officeDocument/2006/relationships/hyperlink" Target="http://www.3gpp.org/ftp/TSG_RAN/WG2_RL2/TSGR2_101/Docs/R2-1803794.zip" TargetMode="External" Id="R47c5deb3e78b4302" /><Relationship Type="http://schemas.openxmlformats.org/officeDocument/2006/relationships/hyperlink" Target="http://webapp.etsi.org/teldir/ListPersDetails.asp?PersId=21609" TargetMode="External" Id="R24c345e54ffb4a40" /><Relationship Type="http://schemas.openxmlformats.org/officeDocument/2006/relationships/hyperlink" Target="http://portal.3gpp.org/ngppapp/CreateTdoc.aspx?mode=view&amp;contributionId=869171" TargetMode="External" Id="R519e3b89e2134743" /><Relationship Type="http://schemas.openxmlformats.org/officeDocument/2006/relationships/hyperlink" Target="http://portal.3gpp.org/ngppapp/CreateTdoc.aspx?mode=view&amp;contributionId=875148" TargetMode="External" Id="Rae3fa1f591284f8a" /><Relationship Type="http://schemas.openxmlformats.org/officeDocument/2006/relationships/hyperlink" Target="http://portal.3gpp.org/desktopmodules/Release/ReleaseDetails.aspx?releaseId=189" TargetMode="External" Id="R8981f00684924bf3" /><Relationship Type="http://schemas.openxmlformats.org/officeDocument/2006/relationships/hyperlink" Target="http://portal.3gpp.org/desktopmodules/Specifications/SpecificationDetails.aspx?specificationId=2432" TargetMode="External" Id="Ra843dc6ddfc64e9d" /><Relationship Type="http://schemas.openxmlformats.org/officeDocument/2006/relationships/hyperlink" Target="http://portal.3gpp.org/desktopmodules/WorkItem/WorkItemDetails.aspx?workitemId=720192" TargetMode="External" Id="R932e467258234359" /><Relationship Type="http://schemas.openxmlformats.org/officeDocument/2006/relationships/hyperlink" Target="http://www.3gpp.org/ftp/TSG_RAN/WG2_RL2/TSGR2_101/Docs/R2-1803795.zip" TargetMode="External" Id="Rc939bad5aa914ed9" /><Relationship Type="http://schemas.openxmlformats.org/officeDocument/2006/relationships/hyperlink" Target="http://webapp.etsi.org/teldir/ListPersDetails.asp?PersId=21609" TargetMode="External" Id="Rade30b57a6644f1a" /><Relationship Type="http://schemas.openxmlformats.org/officeDocument/2006/relationships/hyperlink" Target="http://portal.3gpp.org/ngppapp/CreateTdoc.aspx?mode=view&amp;contributionId=869175" TargetMode="External" Id="R1431df5a1c514ed0" /><Relationship Type="http://schemas.openxmlformats.org/officeDocument/2006/relationships/hyperlink" Target="http://portal.3gpp.org/desktopmodules/Release/ReleaseDetails.aspx?releaseId=189" TargetMode="External" Id="R70eef37d713245af" /><Relationship Type="http://schemas.openxmlformats.org/officeDocument/2006/relationships/hyperlink" Target="http://www.3gpp.org/ftp/TSG_RAN/WG2_RL2/TSGR2_101/Docs/R2-1803796.zip" TargetMode="External" Id="R080c476042fc4721" /><Relationship Type="http://schemas.openxmlformats.org/officeDocument/2006/relationships/hyperlink" Target="http://webapp.etsi.org/teldir/ListPersDetails.asp?PersId=68362" TargetMode="External" Id="R7d84932f338c4684" /><Relationship Type="http://schemas.openxmlformats.org/officeDocument/2006/relationships/hyperlink" Target="http://portal.3gpp.org/desktopmodules/Release/ReleaseDetails.aspx?releaseId=190" TargetMode="External" Id="R88b5656701204c6e" /><Relationship Type="http://schemas.openxmlformats.org/officeDocument/2006/relationships/hyperlink" Target="http://portal.3gpp.org/desktopmodules/Specifications/SpecificationDetails.aspx?specificationId=3194" TargetMode="External" Id="Ra625861dfbb34e65" /><Relationship Type="http://schemas.openxmlformats.org/officeDocument/2006/relationships/hyperlink" Target="http://portal.3gpp.org/desktopmodules/WorkItem/WorkItemDetails.aspx?workitemId=750167" TargetMode="External" Id="R94f231295fb142e2" /><Relationship Type="http://schemas.openxmlformats.org/officeDocument/2006/relationships/hyperlink" Target="http://www.3gpp.org/ftp/TSG_RAN/WG2_RL2/TSGR2_101/Docs/R2-1803797.zip" TargetMode="External" Id="Rb69914d301964b93" /><Relationship Type="http://schemas.openxmlformats.org/officeDocument/2006/relationships/hyperlink" Target="http://webapp.etsi.org/teldir/ListPersDetails.asp?PersId=21609" TargetMode="External" Id="R3052a73c380148da" /><Relationship Type="http://schemas.openxmlformats.org/officeDocument/2006/relationships/hyperlink" Target="http://portal.3gpp.org/ngppapp/CreateTdoc.aspx?mode=view&amp;contributionId=875116" TargetMode="External" Id="Rd35ef89f6656428d" /><Relationship Type="http://schemas.openxmlformats.org/officeDocument/2006/relationships/hyperlink" Target="http://portal.3gpp.org/desktopmodules/Release/ReleaseDetails.aspx?releaseId=187" TargetMode="External" Id="R79cd9881f44d4f23" /><Relationship Type="http://schemas.openxmlformats.org/officeDocument/2006/relationships/hyperlink" Target="http://portal.3gpp.org/desktopmodules/WorkItem/WorkItemDetails.aspx?workitemId=690163" TargetMode="External" Id="Rc60c17b0a2ca4b04" /><Relationship Type="http://schemas.openxmlformats.org/officeDocument/2006/relationships/hyperlink" Target="http://www.3gpp.org/ftp/TSG_RAN/WG2_RL2/TSGR2_101/Docs/R2-1803798.zip" TargetMode="External" Id="R00105deeabad4508" /><Relationship Type="http://schemas.openxmlformats.org/officeDocument/2006/relationships/hyperlink" Target="http://webapp.etsi.org/teldir/ListPersDetails.asp?PersId=21609" TargetMode="External" Id="R45d6954e7bd5420e" /><Relationship Type="http://schemas.openxmlformats.org/officeDocument/2006/relationships/hyperlink" Target="http://portal.3gpp.org/ngppapp/CreateTdoc.aspx?mode=view&amp;contributionId=865921" TargetMode="External" Id="R6da21aaae54244e8" /><Relationship Type="http://schemas.openxmlformats.org/officeDocument/2006/relationships/hyperlink" Target="http://portal.3gpp.org/desktopmodules/Release/ReleaseDetails.aspx?releaseId=190" TargetMode="External" Id="R636866b16e1d4049" /><Relationship Type="http://schemas.openxmlformats.org/officeDocument/2006/relationships/hyperlink" Target="http://www.3gpp.org/ftp/TSG_RAN/WG2_RL2/TSGR2_101/Docs/R2-1803799.zip" TargetMode="External" Id="Rb580b5fe2a6e4a6b" /><Relationship Type="http://schemas.openxmlformats.org/officeDocument/2006/relationships/hyperlink" Target="http://webapp.etsi.org/teldir/ListPersDetails.asp?PersId=21609" TargetMode="External" Id="R9ee5f7739d134ae5" /><Relationship Type="http://schemas.openxmlformats.org/officeDocument/2006/relationships/hyperlink" Target="http://portal.3gpp.org/ngppapp/CreateTdoc.aspx?mode=view&amp;contributionId=865933" TargetMode="External" Id="R789cebee80414fcf" /><Relationship Type="http://schemas.openxmlformats.org/officeDocument/2006/relationships/hyperlink" Target="http://portal.3gpp.org/desktopmodules/Release/ReleaseDetails.aspx?releaseId=189" TargetMode="External" Id="Rf87e96290f754377" /><Relationship Type="http://schemas.openxmlformats.org/officeDocument/2006/relationships/hyperlink" Target="http://portal.3gpp.org/desktopmodules/Specifications/SpecificationDetails.aspx?specificationId=2440" TargetMode="External" Id="R233457a00576495e" /><Relationship Type="http://schemas.openxmlformats.org/officeDocument/2006/relationships/hyperlink" Target="http://portal.3gpp.org/desktopmodules/WorkItem/WorkItemDetails.aspx?workitemId=720193" TargetMode="External" Id="Rc3575c51e7904c42" /><Relationship Type="http://schemas.openxmlformats.org/officeDocument/2006/relationships/hyperlink" Target="http://www.3gpp.org/ftp/TSG_RAN/WG2_RL2/TSGR2_101/Docs/R2-1803800.zip" TargetMode="External" Id="R9f75758e5a1848bb" /><Relationship Type="http://schemas.openxmlformats.org/officeDocument/2006/relationships/hyperlink" Target="http://webapp.etsi.org/teldir/ListPersDetails.asp?PersId=21609" TargetMode="External" Id="R42aa50dbc67c48a4" /><Relationship Type="http://schemas.openxmlformats.org/officeDocument/2006/relationships/hyperlink" Target="http://portal.3gpp.org/ngppapp/CreateTdoc.aspx?mode=view&amp;contributionId=865934" TargetMode="External" Id="R2025a15fa0834af3" /><Relationship Type="http://schemas.openxmlformats.org/officeDocument/2006/relationships/hyperlink" Target="http://portal.3gpp.org/desktopmodules/Release/ReleaseDetails.aspx?releaseId=190" TargetMode="External" Id="R420f3afdc2d44cf0" /><Relationship Type="http://schemas.openxmlformats.org/officeDocument/2006/relationships/hyperlink" Target="http://portal.3gpp.org/desktopmodules/Specifications/SpecificationDetails.aspx?specificationId=2440" TargetMode="External" Id="R69d30de6391e4b86" /><Relationship Type="http://schemas.openxmlformats.org/officeDocument/2006/relationships/hyperlink" Target="http://portal.3gpp.org/desktopmodules/WorkItem/WorkItemDetails.aspx?workitemId=720193" TargetMode="External" Id="Ra18130ffe9cc4767" /><Relationship Type="http://schemas.openxmlformats.org/officeDocument/2006/relationships/hyperlink" Target="http://www.3gpp.org/ftp/TSG_RAN/WG2_RL2/TSGR2_101/Docs/R2-1803801.zip" TargetMode="External" Id="Rdb3a472348494e81" /><Relationship Type="http://schemas.openxmlformats.org/officeDocument/2006/relationships/hyperlink" Target="http://webapp.etsi.org/teldir/ListPersDetails.asp?PersId=21609" TargetMode="External" Id="R2a8c2278cf804aa1" /><Relationship Type="http://schemas.openxmlformats.org/officeDocument/2006/relationships/hyperlink" Target="http://www.3gpp.org/ftp/TSG_RAN/WG2_RL2/TSGR2_101/Docs/R2-1803802.zip" TargetMode="External" Id="R26e50b83f9f3482e" /><Relationship Type="http://schemas.openxmlformats.org/officeDocument/2006/relationships/hyperlink" Target="http://webapp.etsi.org/teldir/ListPersDetails.asp?PersId=21609" TargetMode="External" Id="R0747749a99d54296" /><Relationship Type="http://schemas.openxmlformats.org/officeDocument/2006/relationships/hyperlink" Target="http://portal.3gpp.org/ngppapp/CreateTdoc.aspx?mode=view&amp;contributionId=875145" TargetMode="External" Id="R6ab5210ff7814d40" /><Relationship Type="http://schemas.openxmlformats.org/officeDocument/2006/relationships/hyperlink" Target="http://portal.3gpp.org/desktopmodules/Release/ReleaseDetails.aspx?releaseId=190" TargetMode="External" Id="Rea7705c5f5214ed0" /><Relationship Type="http://schemas.openxmlformats.org/officeDocument/2006/relationships/hyperlink" Target="http://portal.3gpp.org/desktopmodules/WorkItem/WorkItemDetails.aspx?workitemId=750166" TargetMode="External" Id="R61769eacd4f4473e" /><Relationship Type="http://schemas.openxmlformats.org/officeDocument/2006/relationships/hyperlink" Target="http://www.3gpp.org/ftp/TSG_RAN/WG2_RL2/TSGR2_101/Docs/R2-1803803.zip" TargetMode="External" Id="Refe1c3c92ce34206" /><Relationship Type="http://schemas.openxmlformats.org/officeDocument/2006/relationships/hyperlink" Target="http://webapp.etsi.org/teldir/ListPersDetails.asp?PersId=21609" TargetMode="External" Id="Rd6f531e624d5415d" /><Relationship Type="http://schemas.openxmlformats.org/officeDocument/2006/relationships/hyperlink" Target="http://portal.3gpp.org/ngppapp/CreateTdoc.aspx?mode=view&amp;contributionId=865853" TargetMode="External" Id="R062b997677424c37" /><Relationship Type="http://schemas.openxmlformats.org/officeDocument/2006/relationships/hyperlink" Target="http://portal.3gpp.org/desktopmodules/Release/ReleaseDetails.aspx?releaseId=187" TargetMode="External" Id="Rfcefd24ea0004b6f" /><Relationship Type="http://schemas.openxmlformats.org/officeDocument/2006/relationships/hyperlink" Target="http://portal.3gpp.org/desktopmodules/Specifications/SpecificationDetails.aspx?specificationId=2440" TargetMode="External" Id="R3387c7c09c4944cc" /><Relationship Type="http://schemas.openxmlformats.org/officeDocument/2006/relationships/hyperlink" Target="http://portal.3gpp.org/desktopmodules/WorkItem/WorkItemDetails.aspx?workitemId=650133" TargetMode="External" Id="Re26548d4c1bb49fd" /><Relationship Type="http://schemas.openxmlformats.org/officeDocument/2006/relationships/hyperlink" Target="http://www.3gpp.org/ftp/TSG_RAN/WG2_RL2/TSGR2_101/Docs/R2-1803804.zip" TargetMode="External" Id="Ra8b4ef961ed7478e" /><Relationship Type="http://schemas.openxmlformats.org/officeDocument/2006/relationships/hyperlink" Target="http://webapp.etsi.org/teldir/ListPersDetails.asp?PersId=20628" TargetMode="External" Id="R219fd0ce2a904523" /><Relationship Type="http://schemas.openxmlformats.org/officeDocument/2006/relationships/hyperlink" Target="http://portal.3gpp.org/desktopmodules/Release/ReleaseDetails.aspx?releaseId=190" TargetMode="External" Id="Recb3c07a64e74822" /><Relationship Type="http://schemas.openxmlformats.org/officeDocument/2006/relationships/hyperlink" Target="http://portal.3gpp.org/desktopmodules/Specifications/SpecificationDetails.aspx?specificationId=3310" TargetMode="External" Id="R2ef01ceaffe54802" /><Relationship Type="http://schemas.openxmlformats.org/officeDocument/2006/relationships/hyperlink" Target="http://portal.3gpp.org/desktopmodules/WorkItem/WorkItemDetails.aspx?workitemId=750067" TargetMode="External" Id="R0720261f557d4c60" /><Relationship Type="http://schemas.openxmlformats.org/officeDocument/2006/relationships/hyperlink" Target="http://www.3gpp.org/ftp/TSG_RAN/WG2_RL2/TSGR2_101/Docs/R2-1803805.zip" TargetMode="External" Id="R5848b8c3b33346c3" /><Relationship Type="http://schemas.openxmlformats.org/officeDocument/2006/relationships/hyperlink" Target="http://webapp.etsi.org/teldir/ListPersDetails.asp?PersId=42607" TargetMode="External" Id="R285176470b70412d" /><Relationship Type="http://schemas.openxmlformats.org/officeDocument/2006/relationships/hyperlink" Target="http://portal.3gpp.org/ngppapp/CreateTdoc.aspx?mode=view&amp;contributionId=871283" TargetMode="External" Id="R9a54d1170e95469a" /><Relationship Type="http://schemas.openxmlformats.org/officeDocument/2006/relationships/hyperlink" Target="http://portal.3gpp.org/desktopmodules/Release/ReleaseDetails.aspx?releaseId=190" TargetMode="External" Id="R57e4977016b84339" /><Relationship Type="http://schemas.openxmlformats.org/officeDocument/2006/relationships/hyperlink" Target="http://portal.3gpp.org/desktopmodules/Specifications/SpecificationDetails.aspx?specificationId=3192" TargetMode="External" Id="R9912d9f5026d4ee4" /><Relationship Type="http://schemas.openxmlformats.org/officeDocument/2006/relationships/hyperlink" Target="http://portal.3gpp.org/desktopmodules/WorkItem/WorkItemDetails.aspx?workitemId=750167" TargetMode="External" Id="Rc8e45920f5454acc" /><Relationship Type="http://schemas.openxmlformats.org/officeDocument/2006/relationships/hyperlink" Target="http://www.3gpp.org/ftp/TSG_RAN/WG2_RL2/TSGR2_101/Docs/R2-1803806.zip" TargetMode="External" Id="Ra037fb2314f24126" /><Relationship Type="http://schemas.openxmlformats.org/officeDocument/2006/relationships/hyperlink" Target="http://webapp.etsi.org/teldir/ListPersDetails.asp?PersId=21609" TargetMode="External" Id="Rba0f78cf38324fbe" /><Relationship Type="http://schemas.openxmlformats.org/officeDocument/2006/relationships/hyperlink" Target="http://portal.3gpp.org/ngppapp/CreateTdoc.aspx?mode=view&amp;contributionId=875277" TargetMode="External" Id="R8b995cf0bf6c423c" /><Relationship Type="http://schemas.openxmlformats.org/officeDocument/2006/relationships/hyperlink" Target="http://portal.3gpp.org/ngppapp/CreateTdoc.aspx?mode=view&amp;contributionId=878742" TargetMode="External" Id="Rb569f53a697d4137" /><Relationship Type="http://schemas.openxmlformats.org/officeDocument/2006/relationships/hyperlink" Target="http://portal.3gpp.org/desktopmodules/Release/ReleaseDetails.aspx?releaseId=189" TargetMode="External" Id="Rfc495220e8b24dca" /><Relationship Type="http://schemas.openxmlformats.org/officeDocument/2006/relationships/hyperlink" Target="http://portal.3gpp.org/desktopmodules/Specifications/SpecificationDetails.aspx?specificationId=2440" TargetMode="External" Id="R9930449c6d554191" /><Relationship Type="http://schemas.openxmlformats.org/officeDocument/2006/relationships/hyperlink" Target="http://www.3gpp.org/ftp/TSG_RAN/WG2_RL2/TSGR2_101/Docs/R2-1803807.zip" TargetMode="External" Id="Re7ead1b5ec024beb" /><Relationship Type="http://schemas.openxmlformats.org/officeDocument/2006/relationships/hyperlink" Target="http://webapp.etsi.org/teldir/ListPersDetails.asp?PersId=21609" TargetMode="External" Id="R043ac0aafc18416d" /><Relationship Type="http://schemas.openxmlformats.org/officeDocument/2006/relationships/hyperlink" Target="http://portal.3gpp.org/ngppapp/CreateTdoc.aspx?mode=view&amp;contributionId=875278" TargetMode="External" Id="R64142492b9314d9e" /><Relationship Type="http://schemas.openxmlformats.org/officeDocument/2006/relationships/hyperlink" Target="http://portal.3gpp.org/ngppapp/CreateTdoc.aspx?mode=view&amp;contributionId=878743" TargetMode="External" Id="Rd03d444636884be4" /><Relationship Type="http://schemas.openxmlformats.org/officeDocument/2006/relationships/hyperlink" Target="http://portal.3gpp.org/desktopmodules/Release/ReleaseDetails.aspx?releaseId=190" TargetMode="External" Id="Ra7bf803c6df347b6" /><Relationship Type="http://schemas.openxmlformats.org/officeDocument/2006/relationships/hyperlink" Target="http://portal.3gpp.org/desktopmodules/Specifications/SpecificationDetails.aspx?specificationId=2440" TargetMode="External" Id="R3c0f866efdb44ce6" /><Relationship Type="http://schemas.openxmlformats.org/officeDocument/2006/relationships/hyperlink" Target="http://www.3gpp.org/ftp/TSG_RAN/WG2_RL2/TSGR2_101/Docs/R2-1803808.zip" TargetMode="External" Id="R5c8aa147dfbd4e74" /><Relationship Type="http://schemas.openxmlformats.org/officeDocument/2006/relationships/hyperlink" Target="http://webapp.etsi.org/teldir/ListPersDetails.asp?PersId=21609" TargetMode="External" Id="R9644e412924e4dcc" /><Relationship Type="http://schemas.openxmlformats.org/officeDocument/2006/relationships/hyperlink" Target="http://portal.3gpp.org/ngppapp/CreateTdoc.aspx?mode=view&amp;contributionId=875117" TargetMode="External" Id="Rf8bc4190a21a477c" /><Relationship Type="http://schemas.openxmlformats.org/officeDocument/2006/relationships/hyperlink" Target="http://portal.3gpp.org/ngppapp/CreateTdoc.aspx?mode=view&amp;contributionId=878744" TargetMode="External" Id="Rc18126b6bc624259" /><Relationship Type="http://schemas.openxmlformats.org/officeDocument/2006/relationships/hyperlink" Target="http://portal.3gpp.org/desktopmodules/Release/ReleaseDetails.aspx?releaseId=189" TargetMode="External" Id="R551264586d1a4d93" /><Relationship Type="http://schemas.openxmlformats.org/officeDocument/2006/relationships/hyperlink" Target="http://portal.3gpp.org/desktopmodules/Specifications/SpecificationDetails.aspx?specificationId=2430" TargetMode="External" Id="Re82d867143954482" /><Relationship Type="http://schemas.openxmlformats.org/officeDocument/2006/relationships/hyperlink" Target="http://www.3gpp.org/ftp/TSG_RAN/WG2_RL2/TSGR2_101/Docs/R2-1803809.zip" TargetMode="External" Id="R0a9fdb1fd9f1453d" /><Relationship Type="http://schemas.openxmlformats.org/officeDocument/2006/relationships/hyperlink" Target="http://webapp.etsi.org/teldir/ListPersDetails.asp?PersId=21609" TargetMode="External" Id="R29a49712ba904c9d" /><Relationship Type="http://schemas.openxmlformats.org/officeDocument/2006/relationships/hyperlink" Target="http://portal.3gpp.org/ngppapp/CreateTdoc.aspx?mode=view&amp;contributionId=875118" TargetMode="External" Id="Rc72060777bfc49ff" /><Relationship Type="http://schemas.openxmlformats.org/officeDocument/2006/relationships/hyperlink" Target="http://portal.3gpp.org/ngppapp/CreateTdoc.aspx?mode=view&amp;contributionId=878745" TargetMode="External" Id="R972417d7324f44f2" /><Relationship Type="http://schemas.openxmlformats.org/officeDocument/2006/relationships/hyperlink" Target="http://portal.3gpp.org/desktopmodules/Release/ReleaseDetails.aspx?releaseId=190" TargetMode="External" Id="R269677908e284236" /><Relationship Type="http://schemas.openxmlformats.org/officeDocument/2006/relationships/hyperlink" Target="http://portal.3gpp.org/desktopmodules/Specifications/SpecificationDetails.aspx?specificationId=2430" TargetMode="External" Id="Re67e457a171b4460" /><Relationship Type="http://schemas.openxmlformats.org/officeDocument/2006/relationships/hyperlink" Target="http://www.3gpp.org/ftp/TSG_RAN/WG2_RL2/TSGR2_101/Docs/R2-1803810.zip" TargetMode="External" Id="Ra0d3634c04d948bc" /><Relationship Type="http://schemas.openxmlformats.org/officeDocument/2006/relationships/hyperlink" Target="http://webapp.etsi.org/teldir/ListPersDetails.asp?PersId=21609" TargetMode="External" Id="R85b18871ea264d7f" /><Relationship Type="http://schemas.openxmlformats.org/officeDocument/2006/relationships/hyperlink" Target="http://portal.3gpp.org/ngppapp/CreateTdoc.aspx?mode=view&amp;contributionId=875275" TargetMode="External" Id="R387e5c222cbc47a5" /><Relationship Type="http://schemas.openxmlformats.org/officeDocument/2006/relationships/hyperlink" Target="http://portal.3gpp.org/ngppapp/CreateTdoc.aspx?mode=view&amp;contributionId=875156" TargetMode="External" Id="Re99f9dd257ef49df" /><Relationship Type="http://schemas.openxmlformats.org/officeDocument/2006/relationships/hyperlink" Target="http://portal.3gpp.org/desktopmodules/Release/ReleaseDetails.aspx?releaseId=187" TargetMode="External" Id="Rccaec1bcbf6f4568" /><Relationship Type="http://schemas.openxmlformats.org/officeDocument/2006/relationships/hyperlink" Target="http://portal.3gpp.org/desktopmodules/Specifications/SpecificationDetails.aspx?specificationId=2430" TargetMode="External" Id="R242ee867eaa448a7" /><Relationship Type="http://schemas.openxmlformats.org/officeDocument/2006/relationships/hyperlink" Target="http://webapp.etsi.org/teldir/ListPersDetails.asp?PersId=21609" TargetMode="External" Id="R3a1919c9f1f74d9f" /><Relationship Type="http://schemas.openxmlformats.org/officeDocument/2006/relationships/hyperlink" Target="http://portal.3gpp.org/ngppapp/CreateTdoc.aspx?mode=view&amp;contributionId=875328" TargetMode="External" Id="R3e09f474d2204c9f" /><Relationship Type="http://schemas.openxmlformats.org/officeDocument/2006/relationships/hyperlink" Target="http://portal.3gpp.org/desktopmodules/Release/ReleaseDetails.aspx?releaseId=187" TargetMode="External" Id="R55cfaca984e24139" /><Relationship Type="http://schemas.openxmlformats.org/officeDocument/2006/relationships/hyperlink" Target="http://portal.3gpp.org/desktopmodules/Specifications/SpecificationDetails.aspx?specificationId=2440" TargetMode="External" Id="R2645eee3f6a64182" /><Relationship Type="http://schemas.openxmlformats.org/officeDocument/2006/relationships/hyperlink" Target="http://www.3gpp.org/ftp/TSG_RAN/WG2_RL2/TSGR2_101/Docs/R2-1803812.zip" TargetMode="External" Id="R460082c9bd00469a" /><Relationship Type="http://schemas.openxmlformats.org/officeDocument/2006/relationships/hyperlink" Target="http://webapp.etsi.org/teldir/ListPersDetails.asp?PersId=21609" TargetMode="External" Id="R22f384b8e8384786" /><Relationship Type="http://schemas.openxmlformats.org/officeDocument/2006/relationships/hyperlink" Target="http://portal.3gpp.org/ngppapp/CreateTdoc.aspx?mode=view&amp;contributionId=875327" TargetMode="External" Id="R2b0c6baacb374646" /><Relationship Type="http://schemas.openxmlformats.org/officeDocument/2006/relationships/hyperlink" Target="http://portal.3gpp.org/desktopmodules/Release/ReleaseDetails.aspx?releaseId=187" TargetMode="External" Id="R2e5de9f51b864e39" /><Relationship Type="http://schemas.openxmlformats.org/officeDocument/2006/relationships/hyperlink" Target="http://portal.3gpp.org/desktopmodules/Specifications/SpecificationDetails.aspx?specificationId=2437" TargetMode="External" Id="Ra02ec0b349a343d8" /><Relationship Type="http://schemas.openxmlformats.org/officeDocument/2006/relationships/hyperlink" Target="http://www.3gpp.org/ftp/TSG_RAN/WG2_RL2/TSGR2_101/Docs/R2-1803813.zip" TargetMode="External" Id="R5e95b5a3dd32488d" /><Relationship Type="http://schemas.openxmlformats.org/officeDocument/2006/relationships/hyperlink" Target="http://webapp.etsi.org/teldir/ListPersDetails.asp?PersId=21609" TargetMode="External" Id="R792637bbe9b04693" /><Relationship Type="http://schemas.openxmlformats.org/officeDocument/2006/relationships/hyperlink" Target="http://portal.3gpp.org/ngppapp/CreateTdoc.aspx?mode=view&amp;contributionId=867101" TargetMode="External" Id="Ref21fc1c0654486b" /><Relationship Type="http://schemas.openxmlformats.org/officeDocument/2006/relationships/hyperlink" Target="http://portal.3gpp.org/ngppapp/CreateTdoc.aspx?mode=view&amp;contributionId=875150" TargetMode="External" Id="R98c8194001354393" /><Relationship Type="http://schemas.openxmlformats.org/officeDocument/2006/relationships/hyperlink" Target="http://portal.3gpp.org/desktopmodules/Release/ReleaseDetails.aspx?releaseId=190" TargetMode="External" Id="R6ae1a465cc7549af" /><Relationship Type="http://schemas.openxmlformats.org/officeDocument/2006/relationships/hyperlink" Target="http://portal.3gpp.org/desktopmodules/WorkItem/WorkItemDetails.aspx?workitemId=750166" TargetMode="External" Id="R2306eca8e2bd4c32" /><Relationship Type="http://schemas.openxmlformats.org/officeDocument/2006/relationships/hyperlink" Target="http://www.3gpp.org/ftp/TSG_RAN/WG2_RL2/TSGR2_101/Docs/R2-1803814.zip" TargetMode="External" Id="R804bbdd3a102488c" /><Relationship Type="http://schemas.openxmlformats.org/officeDocument/2006/relationships/hyperlink" Target="http://webapp.etsi.org/teldir/ListPersDetails.asp?PersId=21609" TargetMode="External" Id="Rc1f6f02f04c54c19" /><Relationship Type="http://schemas.openxmlformats.org/officeDocument/2006/relationships/hyperlink" Target="http://portal.3gpp.org/ngppapp/CreateTdoc.aspx?mode=view&amp;contributionId=875138" TargetMode="External" Id="Rf706628ea2544183" /><Relationship Type="http://schemas.openxmlformats.org/officeDocument/2006/relationships/hyperlink" Target="http://portal.3gpp.org/ngppapp/CreateTdoc.aspx?mode=view&amp;contributionId=875151" TargetMode="External" Id="R05779f5d623743e7" /><Relationship Type="http://schemas.openxmlformats.org/officeDocument/2006/relationships/hyperlink" Target="http://portal.3gpp.org/desktopmodules/Release/ReleaseDetails.aspx?releaseId=190" TargetMode="External" Id="R1b5bd36559b3428f" /><Relationship Type="http://schemas.openxmlformats.org/officeDocument/2006/relationships/hyperlink" Target="http://portal.3gpp.org/desktopmodules/WorkItem/WorkItemDetails.aspx?workitemId=750166" TargetMode="External" Id="Rdbab345965f04c70" /><Relationship Type="http://schemas.openxmlformats.org/officeDocument/2006/relationships/hyperlink" Target="http://www.3gpp.org/ftp/TSG_RAN/WG2_RL2/TSGR2_101/Docs/R2-1803815.zip" TargetMode="External" Id="Re22a42d57dd54764" /><Relationship Type="http://schemas.openxmlformats.org/officeDocument/2006/relationships/hyperlink" Target="http://webapp.etsi.org/teldir/ListPersDetails.asp?PersId=21609" TargetMode="External" Id="Rf6db33d0ebec452c" /><Relationship Type="http://schemas.openxmlformats.org/officeDocument/2006/relationships/hyperlink" Target="http://portal.3gpp.org/ngppapp/CreateTdoc.aspx?mode=view&amp;contributionId=875121" TargetMode="External" Id="R98b53a4abe7948a2" /><Relationship Type="http://schemas.openxmlformats.org/officeDocument/2006/relationships/hyperlink" Target="http://portal.3gpp.org/desktopmodules/Release/ReleaseDetails.aspx?releaseId=189" TargetMode="External" Id="R03fe9a9435a74efc" /><Relationship Type="http://schemas.openxmlformats.org/officeDocument/2006/relationships/hyperlink" Target="http://portal.3gpp.org/desktopmodules/Specifications/SpecificationDetails.aspx?specificationId=2440" TargetMode="External" Id="Rfc7192461f0e4f41" /><Relationship Type="http://schemas.openxmlformats.org/officeDocument/2006/relationships/hyperlink" Target="http://portal.3gpp.org/desktopmodules/WorkItem/WorkItemDetails.aspx?workitemId=690163" TargetMode="External" Id="R664f58e42e664e2d" /><Relationship Type="http://schemas.openxmlformats.org/officeDocument/2006/relationships/hyperlink" Target="http://www.3gpp.org/ftp/TSG_RAN/WG2_RL2/TSGR2_101/Docs/R2-1803816.zip" TargetMode="External" Id="Rde59be442e2d433c" /><Relationship Type="http://schemas.openxmlformats.org/officeDocument/2006/relationships/hyperlink" Target="http://webapp.etsi.org/teldir/ListPersDetails.asp?PersId=21609" TargetMode="External" Id="R30f8b2d87c044027" /><Relationship Type="http://schemas.openxmlformats.org/officeDocument/2006/relationships/hyperlink" Target="http://portal.3gpp.org/ngppapp/CreateTdoc.aspx?mode=view&amp;contributionId=875122" TargetMode="External" Id="R1c5517238aec4dbe" /><Relationship Type="http://schemas.openxmlformats.org/officeDocument/2006/relationships/hyperlink" Target="http://portal.3gpp.org/desktopmodules/Release/ReleaseDetails.aspx?releaseId=190" TargetMode="External" Id="Red0c8538a8834788" /><Relationship Type="http://schemas.openxmlformats.org/officeDocument/2006/relationships/hyperlink" Target="http://portal.3gpp.org/desktopmodules/Specifications/SpecificationDetails.aspx?specificationId=2440" TargetMode="External" Id="R4d93c80753894c59" /><Relationship Type="http://schemas.openxmlformats.org/officeDocument/2006/relationships/hyperlink" Target="http://portal.3gpp.org/desktopmodules/WorkItem/WorkItemDetails.aspx?workitemId=690163" TargetMode="External" Id="R119b0b10ba694eea" /><Relationship Type="http://schemas.openxmlformats.org/officeDocument/2006/relationships/hyperlink" Target="http://www.3gpp.org/ftp/TSG_RAN/WG2_RL2/TSGR2_101/Docs/R2-1803817.zip" TargetMode="External" Id="R3f473dc319144f08" /><Relationship Type="http://schemas.openxmlformats.org/officeDocument/2006/relationships/hyperlink" Target="http://webapp.etsi.org/teldir/ListPersDetails.asp?PersId=21609" TargetMode="External" Id="R5b76d8387eee4799" /><Relationship Type="http://schemas.openxmlformats.org/officeDocument/2006/relationships/hyperlink" Target="http://portal.3gpp.org/ngppapp/CreateTdoc.aspx?mode=view&amp;contributionId=875130" TargetMode="External" Id="Rc39eaa4358d44868" /><Relationship Type="http://schemas.openxmlformats.org/officeDocument/2006/relationships/hyperlink" Target="http://portal.3gpp.org/desktopmodules/Release/ReleaseDetails.aspx?releaseId=189" TargetMode="External" Id="R4c0a98c4f4ee47ab" /><Relationship Type="http://schemas.openxmlformats.org/officeDocument/2006/relationships/hyperlink" Target="http://portal.3gpp.org/desktopmodules/Specifications/SpecificationDetails.aspx?specificationId=2432" TargetMode="External" Id="R39f66e506c284fec" /><Relationship Type="http://schemas.openxmlformats.org/officeDocument/2006/relationships/hyperlink" Target="http://portal.3gpp.org/desktopmodules/WorkItem/WorkItemDetails.aspx?workitemId=720192" TargetMode="External" Id="R34e3c813ee2247cb" /><Relationship Type="http://schemas.openxmlformats.org/officeDocument/2006/relationships/hyperlink" Target="http://www.3gpp.org/ftp/TSG_RAN/WG2_RL2/TSGR2_101/Docs/R2-1803818.zip" TargetMode="External" Id="R5e16f62a721e41f0" /><Relationship Type="http://schemas.openxmlformats.org/officeDocument/2006/relationships/hyperlink" Target="http://webapp.etsi.org/teldir/ListPersDetails.asp?PersId=21609" TargetMode="External" Id="Rb3d7c7562f2645c1" /><Relationship Type="http://schemas.openxmlformats.org/officeDocument/2006/relationships/hyperlink" Target="http://portal.3gpp.org/ngppapp/CreateTdoc.aspx?mode=view&amp;contributionId=875384" TargetMode="External" Id="R5eadd47c42eb4aa9" /><Relationship Type="http://schemas.openxmlformats.org/officeDocument/2006/relationships/hyperlink" Target="http://portal.3gpp.org/ngppapp/CreateTdoc.aspx?mode=view&amp;contributionId=875157" TargetMode="External" Id="R3c24899a1d1c4f85" /><Relationship Type="http://schemas.openxmlformats.org/officeDocument/2006/relationships/hyperlink" Target="http://portal.3gpp.org/desktopmodules/Release/ReleaseDetails.aspx?releaseId=190" TargetMode="External" Id="Rfdcba7cab35e4d8a" /><Relationship Type="http://schemas.openxmlformats.org/officeDocument/2006/relationships/hyperlink" Target="http://portal.3gpp.org/desktopmodules/Specifications/SpecificationDetails.aspx?specificationId=2432" TargetMode="External" Id="Rd63a760549884fb4" /><Relationship Type="http://schemas.openxmlformats.org/officeDocument/2006/relationships/hyperlink" Target="http://www.3gpp.org/ftp/TSG_RAN/WG2_RL2/TSGR2_101/Docs/R2-1803819.zip" TargetMode="External" Id="R2496eedf59044f86" /><Relationship Type="http://schemas.openxmlformats.org/officeDocument/2006/relationships/hyperlink" Target="http://webapp.etsi.org/teldir/ListPersDetails.asp?PersId=21609" TargetMode="External" Id="Ref34cdd6f3e54ffa" /><Relationship Type="http://schemas.openxmlformats.org/officeDocument/2006/relationships/hyperlink" Target="http://portal.3gpp.org/ngppapp/CreateTdoc.aspx?mode=view&amp;contributionId=875215" TargetMode="External" Id="Re36f2588babc4da3" /><Relationship Type="http://schemas.openxmlformats.org/officeDocument/2006/relationships/hyperlink" Target="http://portal.3gpp.org/desktopmodules/Release/ReleaseDetails.aspx?releaseId=190" TargetMode="External" Id="R5d5cfd3d447a4c72" /><Relationship Type="http://schemas.openxmlformats.org/officeDocument/2006/relationships/hyperlink" Target="http://www.3gpp.org/ftp/TSG_RAN/WG2_RL2/TSGR2_101/Docs/R2-1803820.zip" TargetMode="External" Id="Re4c08ec557e144b5" /><Relationship Type="http://schemas.openxmlformats.org/officeDocument/2006/relationships/hyperlink" Target="http://webapp.etsi.org/teldir/ListPersDetails.asp?PersId=21609" TargetMode="External" Id="Rb64dc7952812427a" /><Relationship Type="http://schemas.openxmlformats.org/officeDocument/2006/relationships/hyperlink" Target="http://portal.3gpp.org/ngppapp/CreateTdoc.aspx?mode=view&amp;contributionId=875144" TargetMode="External" Id="R8879ec2486584d96" /><Relationship Type="http://schemas.openxmlformats.org/officeDocument/2006/relationships/hyperlink" Target="http://portal.3gpp.org/ngppapp/CreateTdoc.aspx?mode=view&amp;contributionId=875436" TargetMode="External" Id="R2c694fee22024e2e" /><Relationship Type="http://schemas.openxmlformats.org/officeDocument/2006/relationships/hyperlink" Target="http://portal.3gpp.org/desktopmodules/Release/ReleaseDetails.aspx?releaseId=190" TargetMode="External" Id="R06e04b4bf0e8451d" /><Relationship Type="http://schemas.openxmlformats.org/officeDocument/2006/relationships/hyperlink" Target="http://portal.3gpp.org/desktopmodules/WorkItem/WorkItemDetails.aspx?workitemId=750166" TargetMode="External" Id="Rcbbbb71fbff3481a" /><Relationship Type="http://schemas.openxmlformats.org/officeDocument/2006/relationships/hyperlink" Target="http://www.3gpp.org/ftp/TSG_RAN/WG2_RL2/TSGR2_101/Docs/R2-1803821.zip" TargetMode="External" Id="R9e4da96fcd1a4696" /><Relationship Type="http://schemas.openxmlformats.org/officeDocument/2006/relationships/hyperlink" Target="http://webapp.etsi.org/teldir/ListPersDetails.asp?PersId=21609" TargetMode="External" Id="R67e397b4b7404a7d" /><Relationship Type="http://schemas.openxmlformats.org/officeDocument/2006/relationships/hyperlink" Target="http://portal.3gpp.org/ngppapp/CreateTdoc.aspx?mode=view&amp;contributionId=875145" TargetMode="External" Id="R1276b1d59fce430f" /><Relationship Type="http://schemas.openxmlformats.org/officeDocument/2006/relationships/hyperlink" Target="http://portal.3gpp.org/desktopmodules/Release/ReleaseDetails.aspx?releaseId=190" TargetMode="External" Id="R30d835b7372e47f0" /><Relationship Type="http://schemas.openxmlformats.org/officeDocument/2006/relationships/hyperlink" Target="http://portal.3gpp.org/desktopmodules/WorkItem/WorkItemDetails.aspx?workitemId=750166" TargetMode="External" Id="Rd1cbd7695e594928" /><Relationship Type="http://schemas.openxmlformats.org/officeDocument/2006/relationships/hyperlink" Target="http://www.3gpp.org/ftp/TSG_RAN/WG2_RL2/TSGR2_101/Docs/R2-1803822.zip" TargetMode="External" Id="R318eda488d8e44c0" /><Relationship Type="http://schemas.openxmlformats.org/officeDocument/2006/relationships/hyperlink" Target="http://webapp.etsi.org/teldir/ListPersDetails.asp?PersId=35212" TargetMode="External" Id="Rab5231d032494772" /><Relationship Type="http://schemas.openxmlformats.org/officeDocument/2006/relationships/hyperlink" Target="http://portal.3gpp.org/ngppapp/CreateTdoc.aspx?mode=view&amp;contributionId=864875" TargetMode="External" Id="R25532cb3ffb04b66" /><Relationship Type="http://schemas.openxmlformats.org/officeDocument/2006/relationships/hyperlink" Target="http://portal.3gpp.org/desktopmodules/Release/ReleaseDetails.aspx?releaseId=190" TargetMode="External" Id="R2ace6547f7904df3" /><Relationship Type="http://schemas.openxmlformats.org/officeDocument/2006/relationships/hyperlink" Target="http://portal.3gpp.org/desktopmodules/Specifications/SpecificationDetails.aspx?specificationId=2439" TargetMode="External" Id="R0775bf3dfac941b4" /><Relationship Type="http://schemas.openxmlformats.org/officeDocument/2006/relationships/hyperlink" Target="http://portal.3gpp.org/desktopmodules/WorkItem/WorkItemDetails.aspx?workitemId=770167" TargetMode="External" Id="R6ef75ab9f55046e3" /><Relationship Type="http://schemas.openxmlformats.org/officeDocument/2006/relationships/hyperlink" Target="http://www.3gpp.org/ftp/TSG_RAN/WG2_RL2/TSGR2_101/Docs/R2-1803823.zip" TargetMode="External" Id="R84730c53eca94817" /><Relationship Type="http://schemas.openxmlformats.org/officeDocument/2006/relationships/hyperlink" Target="http://webapp.etsi.org/teldir/ListPersDetails.asp?PersId=35212" TargetMode="External" Id="Rd342a0c942864d87" /><Relationship Type="http://schemas.openxmlformats.org/officeDocument/2006/relationships/hyperlink" Target="http://portal.3gpp.org/ngppapp/CreateTdoc.aspx?mode=view&amp;contributionId=864876" TargetMode="External" Id="Re2f2a58e44c94b3c" /><Relationship Type="http://schemas.openxmlformats.org/officeDocument/2006/relationships/hyperlink" Target="http://portal.3gpp.org/desktopmodules/Release/ReleaseDetails.aspx?releaseId=190" TargetMode="External" Id="R41cef45fdfee4078" /><Relationship Type="http://schemas.openxmlformats.org/officeDocument/2006/relationships/hyperlink" Target="http://portal.3gpp.org/desktopmodules/Specifications/SpecificationDetails.aspx?specificationId=2440" TargetMode="External" Id="R42c036b2ada14f3a" /><Relationship Type="http://schemas.openxmlformats.org/officeDocument/2006/relationships/hyperlink" Target="http://portal.3gpp.org/desktopmodules/WorkItem/WorkItemDetails.aspx?workitemId=770167" TargetMode="External" Id="R227454744e3e4688" /><Relationship Type="http://schemas.openxmlformats.org/officeDocument/2006/relationships/hyperlink" Target="http://www.3gpp.org/ftp/TSG_RAN/WG2_RL2/TSGR2_101/Docs/R2-1803824.zip" TargetMode="External" Id="Rb6ed1846704b4144" /><Relationship Type="http://schemas.openxmlformats.org/officeDocument/2006/relationships/hyperlink" Target="http://webapp.etsi.org/teldir/ListPersDetails.asp?PersId=35212" TargetMode="External" Id="R526aa11334bb407f" /><Relationship Type="http://schemas.openxmlformats.org/officeDocument/2006/relationships/hyperlink" Target="http://portal.3gpp.org/ngppapp/CreateTdoc.aspx?mode=view&amp;contributionId=864878" TargetMode="External" Id="R5ee936f70cab463c" /><Relationship Type="http://schemas.openxmlformats.org/officeDocument/2006/relationships/hyperlink" Target="http://portal.3gpp.org/desktopmodules/Release/ReleaseDetails.aspx?releaseId=190" TargetMode="External" Id="R240d7fc113114640" /><Relationship Type="http://schemas.openxmlformats.org/officeDocument/2006/relationships/hyperlink" Target="http://portal.3gpp.org/desktopmodules/Specifications/SpecificationDetails.aspx?specificationId=2434" TargetMode="External" Id="R811e22588e184838" /><Relationship Type="http://schemas.openxmlformats.org/officeDocument/2006/relationships/hyperlink" Target="http://portal.3gpp.org/desktopmodules/WorkItem/WorkItemDetails.aspx?workitemId=770167" TargetMode="External" Id="Re52b030f9cb64849" /><Relationship Type="http://schemas.openxmlformats.org/officeDocument/2006/relationships/hyperlink" Target="http://www.3gpp.org/ftp/TSG_RAN/WG2_RL2/TSGR2_101/Docs/R2-1803825.zip" TargetMode="External" Id="Rfd0899b1bfcd42eb" /><Relationship Type="http://schemas.openxmlformats.org/officeDocument/2006/relationships/hyperlink" Target="http://webapp.etsi.org/teldir/ListPersDetails.asp?PersId=35212" TargetMode="External" Id="R02dd2c4abe544e54" /><Relationship Type="http://schemas.openxmlformats.org/officeDocument/2006/relationships/hyperlink" Target="http://portal.3gpp.org/ngppapp/CreateTdoc.aspx?mode=view&amp;contributionId=864877" TargetMode="External" Id="R7616dd3e22f04410" /><Relationship Type="http://schemas.openxmlformats.org/officeDocument/2006/relationships/hyperlink" Target="http://portal.3gpp.org/desktopmodules/Release/ReleaseDetails.aspx?releaseId=190" TargetMode="External" Id="Reb70035e1e0d426d" /><Relationship Type="http://schemas.openxmlformats.org/officeDocument/2006/relationships/hyperlink" Target="http://portal.3gpp.org/desktopmodules/Specifications/SpecificationDetails.aspx?specificationId=2430" TargetMode="External" Id="R63930ed595c94517" /><Relationship Type="http://schemas.openxmlformats.org/officeDocument/2006/relationships/hyperlink" Target="http://portal.3gpp.org/desktopmodules/WorkItem/WorkItemDetails.aspx?workitemId=770167" TargetMode="External" Id="Rb38d1b2aa331479d" /><Relationship Type="http://schemas.openxmlformats.org/officeDocument/2006/relationships/hyperlink" Target="http://www.3gpp.org/ftp/TSG_RAN/WG2_RL2/TSGR2_101/Docs/R2-1803826.zip" TargetMode="External" Id="R1f75ad23d1b04bc8" /><Relationship Type="http://schemas.openxmlformats.org/officeDocument/2006/relationships/hyperlink" Target="http://webapp.etsi.org/teldir/ListPersDetails.asp?PersId=38917" TargetMode="External" Id="Rbba4ab98fbf94667" /><Relationship Type="http://schemas.openxmlformats.org/officeDocument/2006/relationships/hyperlink" Target="http://portal.3gpp.org/ngppapp/CreateTdoc.aspx?mode=view&amp;contributionId=875439" TargetMode="External" Id="Rb069de3272a443f3" /><Relationship Type="http://schemas.openxmlformats.org/officeDocument/2006/relationships/hyperlink" Target="http://portal.3gpp.org/ngppapp/CreateTdoc.aspx?mode=view&amp;contributionId=878746" TargetMode="External" Id="Ree890284f5ae4f5a" /><Relationship Type="http://schemas.openxmlformats.org/officeDocument/2006/relationships/hyperlink" Target="http://portal.3gpp.org/desktopmodules/Release/ReleaseDetails.aspx?releaseId=187" TargetMode="External" Id="Rcc3af0e5e4e34737" /><Relationship Type="http://schemas.openxmlformats.org/officeDocument/2006/relationships/hyperlink" Target="http://portal.3gpp.org/desktopmodules/Specifications/SpecificationDetails.aspx?specificationId=2430" TargetMode="External" Id="Re6879bbd4d03444c" /><Relationship Type="http://schemas.openxmlformats.org/officeDocument/2006/relationships/hyperlink" Target="http://www.3gpp.org/ftp/TSG_RAN/WG2_RL2/TSGR2_101/Docs/R2-1803827.zip" TargetMode="External" Id="R0982040a36c24ba0" /><Relationship Type="http://schemas.openxmlformats.org/officeDocument/2006/relationships/hyperlink" Target="http://webapp.etsi.org/teldir/ListPersDetails.asp?PersId=21609" TargetMode="External" Id="R05588622e65e4a92" /><Relationship Type="http://schemas.openxmlformats.org/officeDocument/2006/relationships/hyperlink" Target="http://portal.3gpp.org/ngppapp/CreateTdoc.aspx?mode=view&amp;contributionId=875442" TargetMode="External" Id="R56a477b2fdd24abb" /><Relationship Type="http://schemas.openxmlformats.org/officeDocument/2006/relationships/hyperlink" Target="http://portal.3gpp.org/desktopmodules/Release/ReleaseDetails.aspx?releaseId=189" TargetMode="External" Id="Rb0d32d30ebaf438b" /><Relationship Type="http://schemas.openxmlformats.org/officeDocument/2006/relationships/hyperlink" Target="http://portal.3gpp.org/desktopmodules/Specifications/SpecificationDetails.aspx?specificationId=2432" TargetMode="External" Id="R3ca66ba366e9473c" /><Relationship Type="http://schemas.openxmlformats.org/officeDocument/2006/relationships/hyperlink" Target="http://portal.3gpp.org/desktopmodules/WorkItem/WorkItemDetails.aspx?workitemId=720193" TargetMode="External" Id="Re0571cb5589e4f4e" /><Relationship Type="http://schemas.openxmlformats.org/officeDocument/2006/relationships/hyperlink" Target="http://www.3gpp.org/ftp/TSG_RAN/WG2_RL2/TSGR2_101/Docs/R2-1803828.zip" TargetMode="External" Id="R10a0ae851cdd4767" /><Relationship Type="http://schemas.openxmlformats.org/officeDocument/2006/relationships/hyperlink" Target="http://webapp.etsi.org/teldir/ListPersDetails.asp?PersId=18830" TargetMode="External" Id="R1eeed69bc6ed4866" /><Relationship Type="http://schemas.openxmlformats.org/officeDocument/2006/relationships/hyperlink" Target="http://portal.3gpp.org/desktopmodules/Release/ReleaseDetails.aspx?releaseId=190" TargetMode="External" Id="R0b3f32b9cce8409b" /><Relationship Type="http://schemas.openxmlformats.org/officeDocument/2006/relationships/hyperlink" Target="http://portal.3gpp.org/desktopmodules/Specifications/SpecificationDetails.aspx?specificationId=3197" TargetMode="External" Id="R399a9ba25c6f4794" /><Relationship Type="http://schemas.openxmlformats.org/officeDocument/2006/relationships/hyperlink" Target="http://portal.3gpp.org/desktopmodules/WorkItem/WorkItemDetails.aspx?workitemId=750167" TargetMode="External" Id="R9fc7b18a56684ff2" /><Relationship Type="http://schemas.openxmlformats.org/officeDocument/2006/relationships/hyperlink" Target="http://www.3gpp.org/ftp/TSG_RAN/WG2_RL2/TSGR2_101/Docs/R2-1803829.zip" TargetMode="External" Id="R9d36bc0ff4a24c5c" /><Relationship Type="http://schemas.openxmlformats.org/officeDocument/2006/relationships/hyperlink" Target="http://webapp.etsi.org/teldir/ListPersDetails.asp?PersId=3491" TargetMode="External" Id="R6dfc2eae71fe436c" /><Relationship Type="http://schemas.openxmlformats.org/officeDocument/2006/relationships/hyperlink" Target="http://portal.3gpp.org/ngppapp/CreateTdoc.aspx?mode=view&amp;contributionId=868678" TargetMode="External" Id="R6c258419c2cb4c9b" /><Relationship Type="http://schemas.openxmlformats.org/officeDocument/2006/relationships/hyperlink" Target="http://portal.3gpp.org/desktopmodules/Release/ReleaseDetails.aspx?releaseId=190" TargetMode="External" Id="R884bf2056b44433e" /><Relationship Type="http://schemas.openxmlformats.org/officeDocument/2006/relationships/hyperlink" Target="http://portal.3gpp.org/desktopmodules/Specifications/SpecificationDetails.aspx?specificationId=2440" TargetMode="External" Id="R78d60977c26b4263" /><Relationship Type="http://schemas.openxmlformats.org/officeDocument/2006/relationships/hyperlink" Target="http://portal.3gpp.org/desktopmodules/WorkItem/WorkItemDetails.aspx?workitemId=750167" TargetMode="External" Id="R69cd04d8cff04564" /><Relationship Type="http://schemas.openxmlformats.org/officeDocument/2006/relationships/hyperlink" Target="http://www.3gpp.org/ftp/TSG_RAN/WG2_RL2/TSGR2_101/Docs/R2-1803830.zip" TargetMode="External" Id="R6b8fe259815c46a4" /><Relationship Type="http://schemas.openxmlformats.org/officeDocument/2006/relationships/hyperlink" Target="http://webapp.etsi.org/teldir/ListPersDetails.asp?PersId=21609" TargetMode="External" Id="R9e55d236ae0e4afe" /><Relationship Type="http://schemas.openxmlformats.org/officeDocument/2006/relationships/hyperlink" Target="http://portal.3gpp.org/ngppapp/CreateTdoc.aspx?mode=view&amp;contributionId=875327" TargetMode="External" Id="Raca24ae5d60c4581" /><Relationship Type="http://schemas.openxmlformats.org/officeDocument/2006/relationships/hyperlink" Target="http://portal.3gpp.org/desktopmodules/Release/ReleaseDetails.aspx?releaseId=187" TargetMode="External" Id="Rc9ac7ccaa6014817" /><Relationship Type="http://schemas.openxmlformats.org/officeDocument/2006/relationships/hyperlink" Target="http://portal.3gpp.org/desktopmodules/Specifications/SpecificationDetails.aspx?specificationId=2437" TargetMode="External" Id="Rf64bf4291fe84a94" /><Relationship Type="http://schemas.openxmlformats.org/officeDocument/2006/relationships/hyperlink" Target="http://www.3gpp.org/ftp/TSG_RAN/WG2_RL2/TSGR2_101/Docs/R2-1803831.zip" TargetMode="External" Id="Rdb7755432e224778" /><Relationship Type="http://schemas.openxmlformats.org/officeDocument/2006/relationships/hyperlink" Target="http://webapp.etsi.org/teldir/ListPersDetails.asp?PersId=21609" TargetMode="External" Id="R4befb70727a04057" /><Relationship Type="http://schemas.openxmlformats.org/officeDocument/2006/relationships/hyperlink" Target="http://portal.3gpp.org/desktopmodules/Release/ReleaseDetails.aspx?releaseId=189" TargetMode="External" Id="R8bdf4685158a412c" /><Relationship Type="http://schemas.openxmlformats.org/officeDocument/2006/relationships/hyperlink" Target="http://portal.3gpp.org/desktopmodules/Specifications/SpecificationDetails.aspx?specificationId=2437" TargetMode="External" Id="R364a5a843ca64221" /><Relationship Type="http://schemas.openxmlformats.org/officeDocument/2006/relationships/hyperlink" Target="http://www.3gpp.org/ftp/TSG_RAN/WG2_RL2/TSGR2_101/Docs/R2-1803832.zip" TargetMode="External" Id="Rc01157beb5a74199" /><Relationship Type="http://schemas.openxmlformats.org/officeDocument/2006/relationships/hyperlink" Target="http://webapp.etsi.org/teldir/ListPersDetails.asp?PersId=21609" TargetMode="External" Id="Rdb8123284cd34b69" /><Relationship Type="http://schemas.openxmlformats.org/officeDocument/2006/relationships/hyperlink" Target="http://portal.3gpp.org/desktopmodules/Release/ReleaseDetails.aspx?releaseId=190" TargetMode="External" Id="Rf1ad52b4deec42e5" /><Relationship Type="http://schemas.openxmlformats.org/officeDocument/2006/relationships/hyperlink" Target="http://portal.3gpp.org/desktopmodules/Specifications/SpecificationDetails.aspx?specificationId=2437" TargetMode="External" Id="Re937cf11fcac48c8" /><Relationship Type="http://schemas.openxmlformats.org/officeDocument/2006/relationships/hyperlink" Target="http://www.3gpp.org/ftp/TSG_RAN/WG2_RL2/TSGR2_101/Docs/R2-1803833.zip" TargetMode="External" Id="Rb121217cc0e24519" /><Relationship Type="http://schemas.openxmlformats.org/officeDocument/2006/relationships/hyperlink" Target="http://webapp.etsi.org/teldir/ListPersDetails.asp?PersId=21609" TargetMode="External" Id="R466ee60e1fc541c7" /><Relationship Type="http://schemas.openxmlformats.org/officeDocument/2006/relationships/hyperlink" Target="http://portal.3gpp.org/ngppapp/CreateTdoc.aspx?mode=view&amp;contributionId=875421" TargetMode="External" Id="R1a03e1e5d9d04e69" /><Relationship Type="http://schemas.openxmlformats.org/officeDocument/2006/relationships/hyperlink" Target="http://portal.3gpp.org/desktopmodules/Release/ReleaseDetails.aspx?releaseId=190" TargetMode="External" Id="Ra7a30a2283194180" /><Relationship Type="http://schemas.openxmlformats.org/officeDocument/2006/relationships/hyperlink" Target="http://portal.3gpp.org/desktopmodules/WorkItem/WorkItemDetails.aspx?workitemId=750167" TargetMode="External" Id="R963da8b372134655" /><Relationship Type="http://schemas.openxmlformats.org/officeDocument/2006/relationships/hyperlink" Target="http://www.3gpp.org/ftp/TSG_RAN/WG2_RL2/TSGR2_101/Docs/R2-1803834.zip" TargetMode="External" Id="R0d075c4ad41a4607" /><Relationship Type="http://schemas.openxmlformats.org/officeDocument/2006/relationships/hyperlink" Target="http://webapp.etsi.org/teldir/ListPersDetails.asp?PersId=21609" TargetMode="External" Id="R021a0f601cb3472f" /><Relationship Type="http://schemas.openxmlformats.org/officeDocument/2006/relationships/hyperlink" Target="http://portal.3gpp.org/ngppapp/CreateTdoc.aspx?mode=view&amp;contributionId=868357" TargetMode="External" Id="R7222da62e73f478d" /><Relationship Type="http://schemas.openxmlformats.org/officeDocument/2006/relationships/hyperlink" Target="http://portal.3gpp.org/ngppapp/CreateTdoc.aspx?mode=view&amp;contributionId=875217" TargetMode="External" Id="R9a13f5a0365345a6" /><Relationship Type="http://schemas.openxmlformats.org/officeDocument/2006/relationships/hyperlink" Target="http://portal.3gpp.org/desktopmodules/Release/ReleaseDetails.aspx?releaseId=189" TargetMode="External" Id="R42fda5be71ab427d" /><Relationship Type="http://schemas.openxmlformats.org/officeDocument/2006/relationships/hyperlink" Target="http://portal.3gpp.org/desktopmodules/Specifications/SpecificationDetails.aspx?specificationId=2440" TargetMode="External" Id="Rf4df153e31f94512" /><Relationship Type="http://schemas.openxmlformats.org/officeDocument/2006/relationships/hyperlink" Target="http://portal.3gpp.org/desktopmodules/WorkItem/WorkItemDetails.aspx?workitemId=560018" TargetMode="External" Id="R0df6542900e94d3c" /><Relationship Type="http://schemas.openxmlformats.org/officeDocument/2006/relationships/hyperlink" Target="http://www.3gpp.org/ftp/TSG_RAN/WG2_RL2/TSGR2_101/Docs/R2-1803835.zip" TargetMode="External" Id="R206f7dda4fea4bd3" /><Relationship Type="http://schemas.openxmlformats.org/officeDocument/2006/relationships/hyperlink" Target="http://webapp.etsi.org/teldir/ListPersDetails.asp?PersId=21609" TargetMode="External" Id="Rfb3aafd0b7de4275" /><Relationship Type="http://schemas.openxmlformats.org/officeDocument/2006/relationships/hyperlink" Target="http://portal.3gpp.org/ngppapp/CreateTdoc.aspx?mode=view&amp;contributionId=869920" TargetMode="External" Id="Rc5b8104897f247ef" /><Relationship Type="http://schemas.openxmlformats.org/officeDocument/2006/relationships/hyperlink" Target="http://portal.3gpp.org/ngppapp/CreateTdoc.aspx?mode=view&amp;contributionId=875395" TargetMode="External" Id="Red917764def84838" /><Relationship Type="http://schemas.openxmlformats.org/officeDocument/2006/relationships/hyperlink" Target="http://www.3gpp.org/ftp/TSG_RAN/WG2_RL2/TSGR2_101/Docs/R2-1803836.zip" TargetMode="External" Id="R83e1b353bcc443f3" /><Relationship Type="http://schemas.openxmlformats.org/officeDocument/2006/relationships/hyperlink" Target="http://webapp.etsi.org/teldir/ListPersDetails.asp?PersId=21609" TargetMode="External" Id="Rc8ad0372230f4b38" /><Relationship Type="http://schemas.openxmlformats.org/officeDocument/2006/relationships/hyperlink" Target="http://portal.3gpp.org/ngppapp/CreateTdoc.aspx?mode=view&amp;contributionId=869672" TargetMode="External" Id="R839a204773b94401" /><Relationship Type="http://schemas.openxmlformats.org/officeDocument/2006/relationships/hyperlink" Target="http://portal.3gpp.org/desktopmodules/Release/ReleaseDetails.aspx?releaseId=187" TargetMode="External" Id="R470c1630df444e5f" /><Relationship Type="http://schemas.openxmlformats.org/officeDocument/2006/relationships/hyperlink" Target="http://portal.3gpp.org/desktopmodules/Specifications/SpecificationDetails.aspx?specificationId=2430" TargetMode="External" Id="R1e3d9b6d32b948e7" /><Relationship Type="http://schemas.openxmlformats.org/officeDocument/2006/relationships/hyperlink" Target="http://portal.3gpp.org/desktopmodules/WorkItem/WorkItemDetails.aspx?workitemId=680160" TargetMode="External" Id="R50e1e61d160b4e00" /><Relationship Type="http://schemas.openxmlformats.org/officeDocument/2006/relationships/hyperlink" Target="http://www.3gpp.org/ftp/TSG_RAN/WG2_RL2/TSGR2_101/Docs/R2-1803837.zip" TargetMode="External" Id="Raba0af9d4a1a490d" /><Relationship Type="http://schemas.openxmlformats.org/officeDocument/2006/relationships/hyperlink" Target="http://webapp.etsi.org/teldir/ListPersDetails.asp?PersId=21609" TargetMode="External" Id="R5446b4d1db6b4a6b" /><Relationship Type="http://schemas.openxmlformats.org/officeDocument/2006/relationships/hyperlink" Target="http://portal.3gpp.org/ngppapp/CreateTdoc.aspx?mode=view&amp;contributionId=868141" TargetMode="External" Id="Ra3b1b8c5b9c34f7a" /><Relationship Type="http://schemas.openxmlformats.org/officeDocument/2006/relationships/hyperlink" Target="http://portal.3gpp.org/ngppapp/CreateTdoc.aspx?mode=view&amp;contributionId=875219" TargetMode="External" Id="R3aa31a820b2a4136" /><Relationship Type="http://schemas.openxmlformats.org/officeDocument/2006/relationships/hyperlink" Target="http://portal.3gpp.org/desktopmodules/Release/ReleaseDetails.aspx?releaseId=187" TargetMode="External" Id="R79521d3261fa417d" /><Relationship Type="http://schemas.openxmlformats.org/officeDocument/2006/relationships/hyperlink" Target="http://portal.3gpp.org/desktopmodules/Specifications/SpecificationDetails.aspx?specificationId=2440" TargetMode="External" Id="R2bad657002554ef1" /><Relationship Type="http://schemas.openxmlformats.org/officeDocument/2006/relationships/hyperlink" Target="http://portal.3gpp.org/desktopmodules/WorkItem/WorkItemDetails.aspx?workitemId=610034" TargetMode="External" Id="R7889d881fa7142d7" /><Relationship Type="http://schemas.openxmlformats.org/officeDocument/2006/relationships/hyperlink" Target="http://www.3gpp.org/ftp/TSG_RAN/WG2_RL2/TSGR2_101/Docs/R2-1803838.zip" TargetMode="External" Id="R8e0d0db0be8849fb" /><Relationship Type="http://schemas.openxmlformats.org/officeDocument/2006/relationships/hyperlink" Target="http://webapp.etsi.org/teldir/ListPersDetails.asp?PersId=21609" TargetMode="External" Id="R9ae902a794db4112" /><Relationship Type="http://schemas.openxmlformats.org/officeDocument/2006/relationships/hyperlink" Target="http://portal.3gpp.org/ngppapp/CreateTdoc.aspx?mode=view&amp;contributionId=865937" TargetMode="External" Id="R96a055f394f84b60" /><Relationship Type="http://schemas.openxmlformats.org/officeDocument/2006/relationships/hyperlink" Target="http://portal.3gpp.org/desktopmodules/Release/ReleaseDetails.aspx?releaseId=189" TargetMode="External" Id="R384bb5400edd4c58" /><Relationship Type="http://schemas.openxmlformats.org/officeDocument/2006/relationships/hyperlink" Target="http://portal.3gpp.org/desktopmodules/Specifications/SpecificationDetails.aspx?specificationId=2437" TargetMode="External" Id="R98ab2a29b7ac4f61" /><Relationship Type="http://schemas.openxmlformats.org/officeDocument/2006/relationships/hyperlink" Target="http://portal.3gpp.org/desktopmodules/WorkItem/WorkItemDetails.aspx?workitemId=710181" TargetMode="External" Id="R2208a6678b744c12" /><Relationship Type="http://schemas.openxmlformats.org/officeDocument/2006/relationships/hyperlink" Target="http://www.3gpp.org/ftp/TSG_RAN/WG2_RL2/TSGR2_101/Docs/R2-1803839.zip" TargetMode="External" Id="Rdca9bb5a5ad54d3f" /><Relationship Type="http://schemas.openxmlformats.org/officeDocument/2006/relationships/hyperlink" Target="http://webapp.etsi.org/teldir/ListPersDetails.asp?PersId=21609" TargetMode="External" Id="R00b52776b3544c8d" /><Relationship Type="http://schemas.openxmlformats.org/officeDocument/2006/relationships/hyperlink" Target="http://portal.3gpp.org/ngppapp/CreateTdoc.aspx?mode=view&amp;contributionId=869534" TargetMode="External" Id="R7b16885559eb4eac" /><Relationship Type="http://schemas.openxmlformats.org/officeDocument/2006/relationships/hyperlink" Target="http://portal.3gpp.org/ngppapp/CreateTdoc.aspx?mode=view&amp;contributionId=875412" TargetMode="External" Id="Rccd8a33e3f484b99" /><Relationship Type="http://schemas.openxmlformats.org/officeDocument/2006/relationships/hyperlink" Target="http://portal.3gpp.org/desktopmodules/Release/ReleaseDetails.aspx?releaseId=187" TargetMode="External" Id="R30b6a8397c6645cd" /><Relationship Type="http://schemas.openxmlformats.org/officeDocument/2006/relationships/hyperlink" Target="http://portal.3gpp.org/desktopmodules/Specifications/SpecificationDetails.aspx?specificationId=2440" TargetMode="External" Id="R0aa88a4ebf4b41c6" /><Relationship Type="http://schemas.openxmlformats.org/officeDocument/2006/relationships/hyperlink" Target="http://portal.3gpp.org/desktopmodules/WorkItem/WorkItemDetails.aspx?workitemId=660172" TargetMode="External" Id="Rd745dd2a2af7455f" /><Relationship Type="http://schemas.openxmlformats.org/officeDocument/2006/relationships/hyperlink" Target="http://www.3gpp.org/ftp/TSG_RAN/WG2_RL2/TSGR2_101/Docs/R2-1803840.zip" TargetMode="External" Id="Ra0757ca86855467c" /><Relationship Type="http://schemas.openxmlformats.org/officeDocument/2006/relationships/hyperlink" Target="http://webapp.etsi.org/teldir/ListPersDetails.asp?PersId=21609" TargetMode="External" Id="Rf7f0bf7c43a44010" /><Relationship Type="http://schemas.openxmlformats.org/officeDocument/2006/relationships/hyperlink" Target="http://portal.3gpp.org/ngppapp/CreateTdoc.aspx?mode=view&amp;contributionId=869535" TargetMode="External" Id="Rbaa0835c10204179" /><Relationship Type="http://schemas.openxmlformats.org/officeDocument/2006/relationships/hyperlink" Target="http://portal.3gpp.org/desktopmodules/Release/ReleaseDetails.aspx?releaseId=189" TargetMode="External" Id="R5ba1798b6cd54b4e" /><Relationship Type="http://schemas.openxmlformats.org/officeDocument/2006/relationships/hyperlink" Target="http://portal.3gpp.org/desktopmodules/Specifications/SpecificationDetails.aspx?specificationId=2440" TargetMode="External" Id="Rd636a6804c8b4c5f" /><Relationship Type="http://schemas.openxmlformats.org/officeDocument/2006/relationships/hyperlink" Target="http://portal.3gpp.org/desktopmodules/WorkItem/WorkItemDetails.aspx?workitemId=660172" TargetMode="External" Id="Rbecab8587fed4c5c" /><Relationship Type="http://schemas.openxmlformats.org/officeDocument/2006/relationships/hyperlink" Target="http://www.3gpp.org/ftp/TSG_RAN/WG2_RL2/TSGR2_101/Docs/R2-1803841.zip" TargetMode="External" Id="R8c49ae34e9584900" /><Relationship Type="http://schemas.openxmlformats.org/officeDocument/2006/relationships/hyperlink" Target="http://webapp.etsi.org/teldir/ListPersDetails.asp?PersId=21609" TargetMode="External" Id="R3a020869509e410b" /><Relationship Type="http://schemas.openxmlformats.org/officeDocument/2006/relationships/hyperlink" Target="http://portal.3gpp.org/ngppapp/CreateTdoc.aspx?mode=view&amp;contributionId=869536" TargetMode="External" Id="Rf9ce371a4781420a" /><Relationship Type="http://schemas.openxmlformats.org/officeDocument/2006/relationships/hyperlink" Target="http://portal.3gpp.org/desktopmodules/Release/ReleaseDetails.aspx?releaseId=190" TargetMode="External" Id="R982373cc35e34889" /><Relationship Type="http://schemas.openxmlformats.org/officeDocument/2006/relationships/hyperlink" Target="http://portal.3gpp.org/desktopmodules/Specifications/SpecificationDetails.aspx?specificationId=2440" TargetMode="External" Id="R95cd0ad223fe49a5" /><Relationship Type="http://schemas.openxmlformats.org/officeDocument/2006/relationships/hyperlink" Target="http://portal.3gpp.org/desktopmodules/WorkItem/WorkItemDetails.aspx?workitemId=660172" TargetMode="External" Id="R8a769a62e6f646da" /><Relationship Type="http://schemas.openxmlformats.org/officeDocument/2006/relationships/hyperlink" Target="http://www.3gpp.org/ftp/TSG_RAN/WG2_RL2/TSGR2_101/Docs/R2-1803842.zip" TargetMode="External" Id="R88d765b1194349df" /><Relationship Type="http://schemas.openxmlformats.org/officeDocument/2006/relationships/hyperlink" Target="http://webapp.etsi.org/teldir/ListPersDetails.asp?PersId=21609" TargetMode="External" Id="R31ccd512554a402c" /><Relationship Type="http://schemas.openxmlformats.org/officeDocument/2006/relationships/hyperlink" Target="http://portal.3gpp.org/ngppapp/CreateTdoc.aspx?mode=view&amp;contributionId=875220" TargetMode="External" Id="R705beb1c7dc3449f" /><Relationship Type="http://schemas.openxmlformats.org/officeDocument/2006/relationships/hyperlink" Target="http://portal.3gpp.org/desktopmodules/Release/ReleaseDetails.aspx?releaseId=189" TargetMode="External" Id="Red812509b80e4b5f" /><Relationship Type="http://schemas.openxmlformats.org/officeDocument/2006/relationships/hyperlink" Target="http://portal.3gpp.org/desktopmodules/Specifications/SpecificationDetails.aspx?specificationId=2434" TargetMode="External" Id="R27c1f0561bfd4536" /><Relationship Type="http://schemas.openxmlformats.org/officeDocument/2006/relationships/hyperlink" Target="http://portal.3gpp.org/desktopmodules/WorkItem/WorkItemDetails.aspx?workitemId=710182" TargetMode="External" Id="R1330ca69e3984cac" /><Relationship Type="http://schemas.openxmlformats.org/officeDocument/2006/relationships/hyperlink" Target="http://www.3gpp.org/ftp/TSG_RAN/WG2_RL2/TSGR2_101/Docs/R2-1803843.zip" TargetMode="External" Id="R5307dfdbd3144fd1" /><Relationship Type="http://schemas.openxmlformats.org/officeDocument/2006/relationships/hyperlink" Target="http://webapp.etsi.org/teldir/ListPersDetails.asp?PersId=21609" TargetMode="External" Id="R9eaa81a704b147a2" /><Relationship Type="http://schemas.openxmlformats.org/officeDocument/2006/relationships/hyperlink" Target="http://portal.3gpp.org/ngppapp/CreateTdoc.aspx?mode=view&amp;contributionId=865938" TargetMode="External" Id="R98a47ad51d5341ee" /><Relationship Type="http://schemas.openxmlformats.org/officeDocument/2006/relationships/hyperlink" Target="http://portal.3gpp.org/desktopmodules/Release/ReleaseDetails.aspx?releaseId=190" TargetMode="External" Id="R9d8fd1d62ab1492b" /><Relationship Type="http://schemas.openxmlformats.org/officeDocument/2006/relationships/hyperlink" Target="http://portal.3gpp.org/desktopmodules/Specifications/SpecificationDetails.aspx?specificationId=2437" TargetMode="External" Id="Rfafae35b76c144d7" /><Relationship Type="http://schemas.openxmlformats.org/officeDocument/2006/relationships/hyperlink" Target="http://portal.3gpp.org/desktopmodules/WorkItem/WorkItemDetails.aspx?workitemId=710181" TargetMode="External" Id="R499bc191704a4009" /><Relationship Type="http://schemas.openxmlformats.org/officeDocument/2006/relationships/hyperlink" Target="http://www.3gpp.org/ftp/TSG_RAN/WG2_RL2/TSGR2_101/Docs/R2-1803844.zip" TargetMode="External" Id="R80989fe7fa6a4888" /><Relationship Type="http://schemas.openxmlformats.org/officeDocument/2006/relationships/hyperlink" Target="http://webapp.etsi.org/teldir/ListPersDetails.asp?PersId=21609" TargetMode="External" Id="Rdf631605a2184c6a" /><Relationship Type="http://schemas.openxmlformats.org/officeDocument/2006/relationships/hyperlink" Target="http://portal.3gpp.org/ngppapp/CreateTdoc.aspx?mode=view&amp;contributionId=869782" TargetMode="External" Id="Rad69eb2118634d8b" /><Relationship Type="http://schemas.openxmlformats.org/officeDocument/2006/relationships/hyperlink" Target="http://portal.3gpp.org/desktopmodules/Release/ReleaseDetails.aspx?releaseId=189" TargetMode="External" Id="Rddc5c3a434bb453a" /><Relationship Type="http://schemas.openxmlformats.org/officeDocument/2006/relationships/hyperlink" Target="http://portal.3gpp.org/desktopmodules/Specifications/SpecificationDetails.aspx?specificationId=2434" TargetMode="External" Id="R1f5b7adbacc14a12" /><Relationship Type="http://schemas.openxmlformats.org/officeDocument/2006/relationships/hyperlink" Target="http://portal.3gpp.org/desktopmodules/WorkItem/WorkItemDetails.aspx?workitemId=680099" TargetMode="External" Id="R4645095e8637488f" /><Relationship Type="http://schemas.openxmlformats.org/officeDocument/2006/relationships/hyperlink" Target="http://www.3gpp.org/ftp/TSG_RAN/WG2_RL2/TSGR2_101/Docs/R2-1803845.zip" TargetMode="External" Id="R60adab70c2e54152" /><Relationship Type="http://schemas.openxmlformats.org/officeDocument/2006/relationships/hyperlink" Target="http://webapp.etsi.org/teldir/ListPersDetails.asp?PersId=21609" TargetMode="External" Id="Rdf3244dc2b584a65" /><Relationship Type="http://schemas.openxmlformats.org/officeDocument/2006/relationships/hyperlink" Target="http://portal.3gpp.org/ngppapp/CreateTdoc.aspx?mode=view&amp;contributionId=873395" TargetMode="External" Id="R6311f0bec7e6421e" /><Relationship Type="http://schemas.openxmlformats.org/officeDocument/2006/relationships/hyperlink" Target="http://portal.3gpp.org/desktopmodules/Release/ReleaseDetails.aspx?releaseId=189" TargetMode="External" Id="Rb3caddff93d540d6" /><Relationship Type="http://schemas.openxmlformats.org/officeDocument/2006/relationships/hyperlink" Target="http://portal.3gpp.org/desktopmodules/Specifications/SpecificationDetails.aspx?specificationId=2434" TargetMode="External" Id="Ra272645603f84753" /><Relationship Type="http://schemas.openxmlformats.org/officeDocument/2006/relationships/hyperlink" Target="http://portal.3gpp.org/desktopmodules/WorkItem/WorkItemDetails.aspx?workitemId=680099" TargetMode="External" Id="R72d5b86d1b634b55" /><Relationship Type="http://schemas.openxmlformats.org/officeDocument/2006/relationships/hyperlink" Target="http://www.3gpp.org/ftp/TSG_RAN/WG2_RL2/TSGR2_101/Docs/R2-1803846.zip" TargetMode="External" Id="R8c2ad28ba9c246ea" /><Relationship Type="http://schemas.openxmlformats.org/officeDocument/2006/relationships/hyperlink" Target="http://webapp.etsi.org/teldir/ListPersDetails.asp?PersId=21609" TargetMode="External" Id="Rcd76660fc8bd4149" /><Relationship Type="http://schemas.openxmlformats.org/officeDocument/2006/relationships/hyperlink" Target="http://portal.3gpp.org/ngppapp/CreateTdoc.aspx?mode=view&amp;contributionId=873396" TargetMode="External" Id="Rf3a1c9d7c48c4871" /><Relationship Type="http://schemas.openxmlformats.org/officeDocument/2006/relationships/hyperlink" Target="http://portal.3gpp.org/desktopmodules/Release/ReleaseDetails.aspx?releaseId=189" TargetMode="External" Id="R277c9bb3aed44200" /><Relationship Type="http://schemas.openxmlformats.org/officeDocument/2006/relationships/hyperlink" Target="http://portal.3gpp.org/desktopmodules/Specifications/SpecificationDetails.aspx?specificationId=2440" TargetMode="External" Id="R8ca374c933834e66" /><Relationship Type="http://schemas.openxmlformats.org/officeDocument/2006/relationships/hyperlink" Target="http://portal.3gpp.org/desktopmodules/WorkItem/WorkItemDetails.aspx?workitemId=680099" TargetMode="External" Id="Re3bd2f4f7bd54181" /><Relationship Type="http://schemas.openxmlformats.org/officeDocument/2006/relationships/hyperlink" Target="http://www.3gpp.org/ftp/TSG_RAN/WG2_RL2/TSGR2_101/Docs/R2-1803847.zip" TargetMode="External" Id="R08f622439214472c" /><Relationship Type="http://schemas.openxmlformats.org/officeDocument/2006/relationships/hyperlink" Target="http://webapp.etsi.org/teldir/ListPersDetails.asp?PersId=21609" TargetMode="External" Id="Rcb759b7f17904b02" /><Relationship Type="http://schemas.openxmlformats.org/officeDocument/2006/relationships/hyperlink" Target="http://portal.3gpp.org/ngppapp/CreateTdoc.aspx?mode=view&amp;contributionId=873397" TargetMode="External" Id="R83944f08310a4a9d" /><Relationship Type="http://schemas.openxmlformats.org/officeDocument/2006/relationships/hyperlink" Target="http://portal.3gpp.org/desktopmodules/Release/ReleaseDetails.aspx?releaseId=190" TargetMode="External" Id="Rc563db02a05144aa" /><Relationship Type="http://schemas.openxmlformats.org/officeDocument/2006/relationships/hyperlink" Target="http://portal.3gpp.org/desktopmodules/Specifications/SpecificationDetails.aspx?specificationId=2440" TargetMode="External" Id="R26520edb7f854918" /><Relationship Type="http://schemas.openxmlformats.org/officeDocument/2006/relationships/hyperlink" Target="http://portal.3gpp.org/desktopmodules/WorkItem/WorkItemDetails.aspx?workitemId=680099" TargetMode="External" Id="R79b4dd2f45654968" /><Relationship Type="http://schemas.openxmlformats.org/officeDocument/2006/relationships/hyperlink" Target="http://www.3gpp.org/ftp/TSG_RAN/WG2_RL2/TSGR2_101/Docs/R2-1803848.zip" TargetMode="External" Id="Rbf416063915741ba" /><Relationship Type="http://schemas.openxmlformats.org/officeDocument/2006/relationships/hyperlink" Target="http://webapp.etsi.org/teldir/ListPersDetails.asp?PersId=21609" TargetMode="External" Id="R0aa455e9f6154ac6" /><Relationship Type="http://schemas.openxmlformats.org/officeDocument/2006/relationships/hyperlink" Target="http://portal.3gpp.org/ngppapp/CreateTdoc.aspx?mode=view&amp;contributionId=869494" TargetMode="External" Id="R7cacf00ed3ea4aef" /><Relationship Type="http://schemas.openxmlformats.org/officeDocument/2006/relationships/hyperlink" Target="http://portal.3gpp.org/desktopmodules/Release/ReleaseDetails.aspx?releaseId=189" TargetMode="External" Id="R8e9ebb52fc1a4ac8" /><Relationship Type="http://schemas.openxmlformats.org/officeDocument/2006/relationships/hyperlink" Target="http://portal.3gpp.org/desktopmodules/Specifications/SpecificationDetails.aspx?specificationId=2440" TargetMode="External" Id="Rd287f836d41e488a" /><Relationship Type="http://schemas.openxmlformats.org/officeDocument/2006/relationships/hyperlink" Target="http://portal.3gpp.org/desktopmodules/WorkItem/WorkItemDetails.aspx?workitemId=680099" TargetMode="External" Id="Rd8ce3240ddad4f3d" /><Relationship Type="http://schemas.openxmlformats.org/officeDocument/2006/relationships/hyperlink" Target="http://www.3gpp.org/ftp/TSG_RAN/WG2_RL2/TSGR2_101/Docs/R2-1803849.zip" TargetMode="External" Id="R3107b4bd07394137" /><Relationship Type="http://schemas.openxmlformats.org/officeDocument/2006/relationships/hyperlink" Target="http://webapp.etsi.org/teldir/ListPersDetails.asp?PersId=21609" TargetMode="External" Id="R80d0cc07b63e4177" /><Relationship Type="http://schemas.openxmlformats.org/officeDocument/2006/relationships/hyperlink" Target="http://portal.3gpp.org/ngppapp/CreateTdoc.aspx?mode=view&amp;contributionId=869495" TargetMode="External" Id="Rd935c93a4f084050" /><Relationship Type="http://schemas.openxmlformats.org/officeDocument/2006/relationships/hyperlink" Target="http://portal.3gpp.org/desktopmodules/Release/ReleaseDetails.aspx?releaseId=190" TargetMode="External" Id="R0b333777aab84072" /><Relationship Type="http://schemas.openxmlformats.org/officeDocument/2006/relationships/hyperlink" Target="http://portal.3gpp.org/desktopmodules/Specifications/SpecificationDetails.aspx?specificationId=2440" TargetMode="External" Id="R2b2df536e7ce4711" /><Relationship Type="http://schemas.openxmlformats.org/officeDocument/2006/relationships/hyperlink" Target="http://portal.3gpp.org/desktopmodules/WorkItem/WorkItemDetails.aspx?workitemId=680099" TargetMode="External" Id="R195a841d3b0845de" /><Relationship Type="http://schemas.openxmlformats.org/officeDocument/2006/relationships/hyperlink" Target="http://www.3gpp.org/ftp/TSG_RAN/WG2_RL2/TSGR2_101/Docs/R2-1803850.zip" TargetMode="External" Id="R3e8215917c044f2e" /><Relationship Type="http://schemas.openxmlformats.org/officeDocument/2006/relationships/hyperlink" Target="http://webapp.etsi.org/teldir/ListPersDetails.asp?PersId=21609" TargetMode="External" Id="R58c907727d844c88" /><Relationship Type="http://schemas.openxmlformats.org/officeDocument/2006/relationships/hyperlink" Target="http://portal.3gpp.org/ngppapp/CreateTdoc.aspx?mode=view&amp;contributionId=869566" TargetMode="External" Id="Rb5dceecffefe4f56" /><Relationship Type="http://schemas.openxmlformats.org/officeDocument/2006/relationships/hyperlink" Target="http://portal.3gpp.org/ngppapp/CreateTdoc.aspx?mode=view&amp;contributionId=878716" TargetMode="External" Id="Raca377824bda4233" /><Relationship Type="http://schemas.openxmlformats.org/officeDocument/2006/relationships/hyperlink" Target="http://portal.3gpp.org/desktopmodules/Release/ReleaseDetails.aspx?releaseId=189" TargetMode="External" Id="R528b9a7b004049e4" /><Relationship Type="http://schemas.openxmlformats.org/officeDocument/2006/relationships/hyperlink" Target="http://portal.3gpp.org/desktopmodules/Specifications/SpecificationDetails.aspx?specificationId=2440" TargetMode="External" Id="Rb802158f417543ca" /><Relationship Type="http://schemas.openxmlformats.org/officeDocument/2006/relationships/hyperlink" Target="http://portal.3gpp.org/desktopmodules/WorkItem/WorkItemDetails.aspx?workitemId=680099" TargetMode="External" Id="R66e38f83ecf2401e" /><Relationship Type="http://schemas.openxmlformats.org/officeDocument/2006/relationships/hyperlink" Target="http://www.3gpp.org/ftp/TSG_RAN/WG2_RL2/TSGR2_101/Docs/R2-1803851.zip" TargetMode="External" Id="R8fd919c6d3734e31" /><Relationship Type="http://schemas.openxmlformats.org/officeDocument/2006/relationships/hyperlink" Target="http://webapp.etsi.org/teldir/ListPersDetails.asp?PersId=21609" TargetMode="External" Id="R522463a770c04dbe" /><Relationship Type="http://schemas.openxmlformats.org/officeDocument/2006/relationships/hyperlink" Target="http://portal.3gpp.org/ngppapp/CreateTdoc.aspx?mode=view&amp;contributionId=869567" TargetMode="External" Id="Rc44c1b3ae8944f56" /><Relationship Type="http://schemas.openxmlformats.org/officeDocument/2006/relationships/hyperlink" Target="http://portal.3gpp.org/desktopmodules/Release/ReleaseDetails.aspx?releaseId=189" TargetMode="External" Id="Rf5dcf06fd3ee4384" /><Relationship Type="http://schemas.openxmlformats.org/officeDocument/2006/relationships/hyperlink" Target="http://portal.3gpp.org/desktopmodules/Specifications/SpecificationDetails.aspx?specificationId=2434" TargetMode="External" Id="R566a28370c6a4a70" /><Relationship Type="http://schemas.openxmlformats.org/officeDocument/2006/relationships/hyperlink" Target="http://portal.3gpp.org/desktopmodules/WorkItem/WorkItemDetails.aspx?workitemId=680099" TargetMode="External" Id="Rdf7236910bbd4084" /><Relationship Type="http://schemas.openxmlformats.org/officeDocument/2006/relationships/hyperlink" Target="http://www.3gpp.org/ftp/TSG_RAN/WG2_RL2/TSGR2_101/Docs/R2-1803852.zip" TargetMode="External" Id="R46a40cc96f414bc0" /><Relationship Type="http://schemas.openxmlformats.org/officeDocument/2006/relationships/hyperlink" Target="http://webapp.etsi.org/teldir/ListPersDetails.asp?PersId=21609" TargetMode="External" Id="R02502313231e495b" /><Relationship Type="http://schemas.openxmlformats.org/officeDocument/2006/relationships/hyperlink" Target="http://portal.3gpp.org/ngppapp/CreateTdoc.aspx?mode=view&amp;contributionId=868142" TargetMode="External" Id="R4c21ee69cd104be1" /><Relationship Type="http://schemas.openxmlformats.org/officeDocument/2006/relationships/hyperlink" Target="http://portal.3gpp.org/desktopmodules/Release/ReleaseDetails.aspx?releaseId=189" TargetMode="External" Id="R76ed599a233e4807" /><Relationship Type="http://schemas.openxmlformats.org/officeDocument/2006/relationships/hyperlink" Target="http://portal.3gpp.org/desktopmodules/Specifications/SpecificationDetails.aspx?specificationId=2440" TargetMode="External" Id="R7ab2b6adc5264977" /><Relationship Type="http://schemas.openxmlformats.org/officeDocument/2006/relationships/hyperlink" Target="http://portal.3gpp.org/desktopmodules/WorkItem/WorkItemDetails.aspx?workitemId=610034" TargetMode="External" Id="R9820951a97734a20" /><Relationship Type="http://schemas.openxmlformats.org/officeDocument/2006/relationships/hyperlink" Target="http://www.3gpp.org/ftp/TSG_RAN/WG2_RL2/TSGR2_101/Docs/R2-1803853.zip" TargetMode="External" Id="R3addcf11dc5a4cd8" /><Relationship Type="http://schemas.openxmlformats.org/officeDocument/2006/relationships/hyperlink" Target="http://webapp.etsi.org/teldir/ListPersDetails.asp?PersId=21609" TargetMode="External" Id="R1459f91a7abc4450" /><Relationship Type="http://schemas.openxmlformats.org/officeDocument/2006/relationships/hyperlink" Target="http://portal.3gpp.org/ngppapp/CreateTdoc.aspx?mode=view&amp;contributionId=868143" TargetMode="External" Id="Rbe32ec3c75aa4eec" /><Relationship Type="http://schemas.openxmlformats.org/officeDocument/2006/relationships/hyperlink" Target="http://portal.3gpp.org/desktopmodules/Release/ReleaseDetails.aspx?releaseId=190" TargetMode="External" Id="R0ff9634d32324600" /><Relationship Type="http://schemas.openxmlformats.org/officeDocument/2006/relationships/hyperlink" Target="http://portal.3gpp.org/desktopmodules/Specifications/SpecificationDetails.aspx?specificationId=2440" TargetMode="External" Id="R327a30e799654a17" /><Relationship Type="http://schemas.openxmlformats.org/officeDocument/2006/relationships/hyperlink" Target="http://portal.3gpp.org/desktopmodules/WorkItem/WorkItemDetails.aspx?workitemId=610034" TargetMode="External" Id="R065c825c9ba9410b" /><Relationship Type="http://schemas.openxmlformats.org/officeDocument/2006/relationships/hyperlink" Target="http://www.3gpp.org/ftp/TSG_RAN/WG2_RL2/TSGR2_101/Docs/R2-1803854.zip" TargetMode="External" Id="Ra02dd564bd454a48" /><Relationship Type="http://schemas.openxmlformats.org/officeDocument/2006/relationships/hyperlink" Target="http://webapp.etsi.org/teldir/ListPersDetails.asp?PersId=21609" TargetMode="External" Id="R1580c188237243e0" /><Relationship Type="http://schemas.openxmlformats.org/officeDocument/2006/relationships/hyperlink" Target="http://portal.3gpp.org/ngppapp/CreateTdoc.aspx?mode=view&amp;contributionId=866531" TargetMode="External" Id="Re3c9d37f1f904f97" /><Relationship Type="http://schemas.openxmlformats.org/officeDocument/2006/relationships/hyperlink" Target="http://portal.3gpp.org/desktopmodules/Release/ReleaseDetails.aspx?releaseId=190" TargetMode="External" Id="R00f57b031f6245f6" /><Relationship Type="http://schemas.openxmlformats.org/officeDocument/2006/relationships/hyperlink" Target="http://portal.3gpp.org/desktopmodules/Specifications/SpecificationDetails.aspx?specificationId=3194" TargetMode="External" Id="R1732de927abb47b2" /><Relationship Type="http://schemas.openxmlformats.org/officeDocument/2006/relationships/hyperlink" Target="http://portal.3gpp.org/desktopmodules/WorkItem/WorkItemDetails.aspx?workitemId=750167" TargetMode="External" Id="R0de5ea219b4e4895" /><Relationship Type="http://schemas.openxmlformats.org/officeDocument/2006/relationships/hyperlink" Target="http://www.3gpp.org/ftp/TSG_RAN/WG2_RL2/TSGR2_101/Docs/R2-1803855.zip" TargetMode="External" Id="Ree06c6486e2142e2" /><Relationship Type="http://schemas.openxmlformats.org/officeDocument/2006/relationships/hyperlink" Target="http://webapp.etsi.org/teldir/ListPersDetails.asp?PersId=21609" TargetMode="External" Id="Rb8c445249f0a4df0" /><Relationship Type="http://schemas.openxmlformats.org/officeDocument/2006/relationships/hyperlink" Target="http://portal.3gpp.org/ngppapp/CreateTdoc.aspx?mode=view&amp;contributionId=869016" TargetMode="External" Id="Rf3344bbeca84454f" /><Relationship Type="http://schemas.openxmlformats.org/officeDocument/2006/relationships/hyperlink" Target="http://portal.3gpp.org/ngppapp/CreateTdoc.aspx?mode=view&amp;contributionId=875190" TargetMode="External" Id="Raae8d201adf843e3" /><Relationship Type="http://schemas.openxmlformats.org/officeDocument/2006/relationships/hyperlink" Target="http://portal.3gpp.org/desktopmodules/Release/ReleaseDetails.aspx?releaseId=190" TargetMode="External" Id="R0e4255c70fe34bdb" /><Relationship Type="http://schemas.openxmlformats.org/officeDocument/2006/relationships/hyperlink" Target="http://portal.3gpp.org/desktopmodules/WorkItem/WorkItemDetails.aspx?workitemId=750167" TargetMode="External" Id="R16ebc26bf68746ec" /><Relationship Type="http://schemas.openxmlformats.org/officeDocument/2006/relationships/hyperlink" Target="http://www.3gpp.org/ftp/TSG_RAN/WG2_RL2/TSGR2_101/Docs/R2-1803856.zip" TargetMode="External" Id="R34afc61e3eed40f7" /><Relationship Type="http://schemas.openxmlformats.org/officeDocument/2006/relationships/hyperlink" Target="http://webapp.etsi.org/teldir/ListPersDetails.asp?PersId=21609" TargetMode="External" Id="Rc08fcf0c065c49db" /><Relationship Type="http://schemas.openxmlformats.org/officeDocument/2006/relationships/hyperlink" Target="http://portal.3gpp.org/ngppapp/CreateTdoc.aspx?mode=view&amp;contributionId=867107" TargetMode="External" Id="Rcb7e0ab3b0c1403b" /><Relationship Type="http://schemas.openxmlformats.org/officeDocument/2006/relationships/hyperlink" Target="http://portal.3gpp.org/desktopmodules/Release/ReleaseDetails.aspx?releaseId=190" TargetMode="External" Id="R94494f14b45d4990" /><Relationship Type="http://schemas.openxmlformats.org/officeDocument/2006/relationships/hyperlink" Target="http://portal.3gpp.org/desktopmodules/WorkItem/WorkItemDetails.aspx?workitemId=750167" TargetMode="External" Id="Rd38b12e38c3b4958" /><Relationship Type="http://schemas.openxmlformats.org/officeDocument/2006/relationships/hyperlink" Target="http://www.3gpp.org/ftp/TSG_RAN/WG2_RL2/TSGR2_101/Docs/R2-1803857.zip" TargetMode="External" Id="R6cc140ed93364537" /><Relationship Type="http://schemas.openxmlformats.org/officeDocument/2006/relationships/hyperlink" Target="http://webapp.etsi.org/teldir/ListPersDetails.asp?PersId=21609" TargetMode="External" Id="R943d117e04d247fd" /><Relationship Type="http://schemas.openxmlformats.org/officeDocument/2006/relationships/hyperlink" Target="http://portal.3gpp.org/desktopmodules/Release/ReleaseDetails.aspx?releaseId=190" TargetMode="External" Id="Rf39740ee438b411f" /><Relationship Type="http://schemas.openxmlformats.org/officeDocument/2006/relationships/hyperlink" Target="http://portal.3gpp.org/desktopmodules/WorkItem/WorkItemDetails.aspx?workitemId=750167" TargetMode="External" Id="R1f8dbfbc010f48a0" /><Relationship Type="http://schemas.openxmlformats.org/officeDocument/2006/relationships/hyperlink" Target="http://www.3gpp.org/ftp/TSG_RAN/WG2_RL2/TSGR2_101/Docs/R2-1803858.zip" TargetMode="External" Id="R3c6d63ffb27d4a14" /><Relationship Type="http://schemas.openxmlformats.org/officeDocument/2006/relationships/hyperlink" Target="http://webapp.etsi.org/teldir/ListPersDetails.asp?PersId=21609" TargetMode="External" Id="Rbcd075cdfe0a4574" /><Relationship Type="http://schemas.openxmlformats.org/officeDocument/2006/relationships/hyperlink" Target="http://portal.3gpp.org/ngppapp/CreateTdoc.aspx?mode=view&amp;contributionId=868055" TargetMode="External" Id="Ra116a00318cd4a27" /><Relationship Type="http://schemas.openxmlformats.org/officeDocument/2006/relationships/hyperlink" Target="http://portal.3gpp.org/desktopmodules/Release/ReleaseDetails.aspx?releaseId=190" TargetMode="External" Id="R05a60c9b13ff4c3e" /><Relationship Type="http://schemas.openxmlformats.org/officeDocument/2006/relationships/hyperlink" Target="http://portal.3gpp.org/desktopmodules/Specifications/SpecificationDetails.aspx?specificationId=3196" TargetMode="External" Id="R5696f8140cc84107" /><Relationship Type="http://schemas.openxmlformats.org/officeDocument/2006/relationships/hyperlink" Target="http://portal.3gpp.org/desktopmodules/WorkItem/WorkItemDetails.aspx?workitemId=750167" TargetMode="External" Id="R1860e69cf156422f" /><Relationship Type="http://schemas.openxmlformats.org/officeDocument/2006/relationships/hyperlink" Target="http://www.3gpp.org/ftp/TSG_RAN/WG2_RL2/TSGR2_101/Docs/R2-1803859.zip" TargetMode="External" Id="R4b379268dbf5446f" /><Relationship Type="http://schemas.openxmlformats.org/officeDocument/2006/relationships/hyperlink" Target="http://webapp.etsi.org/teldir/ListPersDetails.asp?PersId=21609" TargetMode="External" Id="R2cbfc1a59a754af7" /><Relationship Type="http://schemas.openxmlformats.org/officeDocument/2006/relationships/hyperlink" Target="http://portal.3gpp.org/ngppapp/CreateTdoc.aspx?mode=view&amp;contributionId=873513" TargetMode="External" Id="Re9806da11be7415e" /><Relationship Type="http://schemas.openxmlformats.org/officeDocument/2006/relationships/hyperlink" Target="http://portal.3gpp.org/desktopmodules/Release/ReleaseDetails.aspx?releaseId=190" TargetMode="External" Id="R3b519c190f9242c0" /><Relationship Type="http://schemas.openxmlformats.org/officeDocument/2006/relationships/hyperlink" Target="http://portal.3gpp.org/desktopmodules/Specifications/SpecificationDetails.aspx?specificationId=3194" TargetMode="External" Id="R112d5a03c4224145" /><Relationship Type="http://schemas.openxmlformats.org/officeDocument/2006/relationships/hyperlink" Target="http://portal.3gpp.org/desktopmodules/WorkItem/WorkItemDetails.aspx?workitemId=750167" TargetMode="External" Id="Rfdf2cca16e924571" /><Relationship Type="http://schemas.openxmlformats.org/officeDocument/2006/relationships/hyperlink" Target="http://www.3gpp.org/ftp/TSG_RAN/WG2_RL2/TSGR2_101/Docs/R2-1803860.zip" TargetMode="External" Id="Racbf6f90fda6402b" /><Relationship Type="http://schemas.openxmlformats.org/officeDocument/2006/relationships/hyperlink" Target="http://webapp.etsi.org/teldir/ListPersDetails.asp?PersId=21609" TargetMode="External" Id="R179b3f96b0c44d41" /><Relationship Type="http://schemas.openxmlformats.org/officeDocument/2006/relationships/hyperlink" Target="http://portal.3gpp.org/ngppapp/CreateTdoc.aspx?mode=view&amp;contributionId=875185" TargetMode="External" Id="R7775870a2ef04c11" /><Relationship Type="http://schemas.openxmlformats.org/officeDocument/2006/relationships/hyperlink" Target="http://portal.3gpp.org/desktopmodules/Release/ReleaseDetails.aspx?releaseId=190" TargetMode="External" Id="R49c25b3b2be846d5" /><Relationship Type="http://schemas.openxmlformats.org/officeDocument/2006/relationships/hyperlink" Target="http://portal.3gpp.org/desktopmodules/WorkItem/WorkItemDetails.aspx?workitemId=750167" TargetMode="External" Id="R2b98225e79ae4c5c" /><Relationship Type="http://schemas.openxmlformats.org/officeDocument/2006/relationships/hyperlink" Target="http://www.3gpp.org/ftp/TSG_RAN/WG2_RL2/TSGR2_101/Docs/R2-1803861.zip" TargetMode="External" Id="Rf6eb990b130d44ad" /><Relationship Type="http://schemas.openxmlformats.org/officeDocument/2006/relationships/hyperlink" Target="http://webapp.etsi.org/teldir/ListPersDetails.asp?PersId=21609" TargetMode="External" Id="Rb33cb1727a97432a" /><Relationship Type="http://schemas.openxmlformats.org/officeDocument/2006/relationships/hyperlink" Target="http://portal.3gpp.org/ngppapp/CreateTdoc.aspx?mode=view&amp;contributionId=868359" TargetMode="External" Id="R5f1a748e22ed4735" /><Relationship Type="http://schemas.openxmlformats.org/officeDocument/2006/relationships/hyperlink" Target="http://portal.3gpp.org/ngppapp/CreateTdoc.aspx?mode=view&amp;contributionId=875218" TargetMode="External" Id="Rc3f6604b546f4019" /><Relationship Type="http://schemas.openxmlformats.org/officeDocument/2006/relationships/hyperlink" Target="http://portal.3gpp.org/desktopmodules/Release/ReleaseDetails.aspx?releaseId=190" TargetMode="External" Id="Rab1b322ac8a94842" /><Relationship Type="http://schemas.openxmlformats.org/officeDocument/2006/relationships/hyperlink" Target="http://portal.3gpp.org/desktopmodules/Specifications/SpecificationDetails.aspx?specificationId=2440" TargetMode="External" Id="R77febba420bd4aa3" /><Relationship Type="http://schemas.openxmlformats.org/officeDocument/2006/relationships/hyperlink" Target="http://portal.3gpp.org/desktopmodules/WorkItem/WorkItemDetails.aspx?workitemId=560018" TargetMode="External" Id="Rbb56acd6621f4a28" /><Relationship Type="http://schemas.openxmlformats.org/officeDocument/2006/relationships/hyperlink" Target="http://www.3gpp.org/ftp/TSG_RAN/WG2_RL2/TSGR2_101/Docs/R2-1803862.zip" TargetMode="External" Id="Ra98eb43169664a9f" /><Relationship Type="http://schemas.openxmlformats.org/officeDocument/2006/relationships/hyperlink" Target="http://webapp.etsi.org/teldir/ListPersDetails.asp?PersId=21609" TargetMode="External" Id="R381fb19ceefd4c36" /><Relationship Type="http://schemas.openxmlformats.org/officeDocument/2006/relationships/hyperlink" Target="http://portal.3gpp.org/ngppapp/CreateTdoc.aspx?mode=view&amp;contributionId=869641" TargetMode="External" Id="R0806fa0c954c40a0" /><Relationship Type="http://schemas.openxmlformats.org/officeDocument/2006/relationships/hyperlink" Target="http://portal.3gpp.org/desktopmodules/Release/ReleaseDetails.aspx?releaseId=190" TargetMode="External" Id="R9659446946cd4af5" /><Relationship Type="http://schemas.openxmlformats.org/officeDocument/2006/relationships/hyperlink" Target="http://portal.3gpp.org/desktopmodules/Specifications/SpecificationDetails.aspx?specificationId=3282" TargetMode="External" Id="Ra0d0270836084b7b" /><Relationship Type="http://schemas.openxmlformats.org/officeDocument/2006/relationships/hyperlink" Target="http://portal.3gpp.org/desktopmodules/WorkItem/WorkItemDetails.aspx?workitemId=750167" TargetMode="External" Id="R8594f4ca51cf4783" /><Relationship Type="http://schemas.openxmlformats.org/officeDocument/2006/relationships/hyperlink" Target="http://www.3gpp.org/ftp/TSG_RAN/WG2_RL2/TSGR2_101/Docs/R2-1803863.zip" TargetMode="External" Id="R5af98b274ee84676" /><Relationship Type="http://schemas.openxmlformats.org/officeDocument/2006/relationships/hyperlink" Target="http://webapp.etsi.org/teldir/ListPersDetails.asp?PersId=21609" TargetMode="External" Id="Rcdc1bf78fa334910" /><Relationship Type="http://schemas.openxmlformats.org/officeDocument/2006/relationships/hyperlink" Target="http://portal.3gpp.org/ngppapp/CreateTdoc.aspx?mode=view&amp;contributionId=870004" TargetMode="External" Id="Re7a4f9a31e8e4329" /><Relationship Type="http://schemas.openxmlformats.org/officeDocument/2006/relationships/hyperlink" Target="http://portal.3gpp.org/desktopmodules/Release/ReleaseDetails.aspx?releaseId=190" TargetMode="External" Id="Rba16e5b77ea1478f" /><Relationship Type="http://schemas.openxmlformats.org/officeDocument/2006/relationships/hyperlink" Target="http://portal.3gpp.org/desktopmodules/WorkItem/WorkItemDetails.aspx?workitemId=750167" TargetMode="External" Id="Rcee3562327324f4a" /><Relationship Type="http://schemas.openxmlformats.org/officeDocument/2006/relationships/hyperlink" Target="http://www.3gpp.org/ftp/TSG_RAN/WG2_RL2/TSGR2_101/Docs/R2-1803864.zip" TargetMode="External" Id="R22b14e2a97d2488b" /><Relationship Type="http://schemas.openxmlformats.org/officeDocument/2006/relationships/hyperlink" Target="http://webapp.etsi.org/teldir/ListPersDetails.asp?PersId=21609" TargetMode="External" Id="R11afe2841eae4b4c" /><Relationship Type="http://schemas.openxmlformats.org/officeDocument/2006/relationships/hyperlink" Target="http://portal.3gpp.org/ngppapp/CreateTdoc.aspx?mode=view&amp;contributionId=868056" TargetMode="External" Id="R60108c4632f54b12" /><Relationship Type="http://schemas.openxmlformats.org/officeDocument/2006/relationships/hyperlink" Target="http://portal.3gpp.org/desktopmodules/Release/ReleaseDetails.aspx?releaseId=190" TargetMode="External" Id="R6523c1d14ea8463e" /><Relationship Type="http://schemas.openxmlformats.org/officeDocument/2006/relationships/hyperlink" Target="http://portal.3gpp.org/desktopmodules/Specifications/SpecificationDetails.aspx?specificationId=3196" TargetMode="External" Id="R3e16b3123e6c40a7" /><Relationship Type="http://schemas.openxmlformats.org/officeDocument/2006/relationships/hyperlink" Target="http://portal.3gpp.org/desktopmodules/WorkItem/WorkItemDetails.aspx?workitemId=750167" TargetMode="External" Id="Rec9a573c3f7145c6" /><Relationship Type="http://schemas.openxmlformats.org/officeDocument/2006/relationships/hyperlink" Target="http://www.3gpp.org/ftp/TSG_RAN/WG2_RL2/TSGR2_101/Docs/R2-1803865.zip" TargetMode="External" Id="R1717057e19554b59" /><Relationship Type="http://schemas.openxmlformats.org/officeDocument/2006/relationships/hyperlink" Target="http://webapp.etsi.org/teldir/ListPersDetails.asp?PersId=21609" TargetMode="External" Id="R866b7b7c96444a61" /><Relationship Type="http://schemas.openxmlformats.org/officeDocument/2006/relationships/hyperlink" Target="http://portal.3gpp.org/ngppapp/CreateTdoc.aspx?mode=view&amp;contributionId=875202" TargetMode="External" Id="Rb06458115dbc4b38" /><Relationship Type="http://schemas.openxmlformats.org/officeDocument/2006/relationships/hyperlink" Target="http://portal.3gpp.org/desktopmodules/Release/ReleaseDetails.aspx?releaseId=190" TargetMode="External" Id="Re50e8c42818a4053" /><Relationship Type="http://schemas.openxmlformats.org/officeDocument/2006/relationships/hyperlink" Target="http://portal.3gpp.org/desktopmodules/WorkItem/WorkItemDetails.aspx?workitemId=750167" TargetMode="External" Id="R8ae9ec05af224d5d" /><Relationship Type="http://schemas.openxmlformats.org/officeDocument/2006/relationships/hyperlink" Target="http://www.3gpp.org/ftp/TSG_RAN/WG2_RL2/TSGR2_101/Docs/R2-1803866.zip" TargetMode="External" Id="R339c68da77f54a6c" /><Relationship Type="http://schemas.openxmlformats.org/officeDocument/2006/relationships/hyperlink" Target="http://webapp.etsi.org/teldir/ListPersDetails.asp?PersId=21609" TargetMode="External" Id="Re50958ac4f7a4610" /><Relationship Type="http://schemas.openxmlformats.org/officeDocument/2006/relationships/hyperlink" Target="http://www.3gpp.org/ftp/TSG_RAN/WG2_RL2/TSGR2_101/Docs/R2-1803867.zip" TargetMode="External" Id="Rf7e2474c33a945fd" /><Relationship Type="http://schemas.openxmlformats.org/officeDocument/2006/relationships/hyperlink" Target="http://webapp.etsi.org/teldir/ListPersDetails.asp?PersId=21609" TargetMode="External" Id="R1411a091018a4548" /><Relationship Type="http://schemas.openxmlformats.org/officeDocument/2006/relationships/hyperlink" Target="http://portal.3gpp.org/desktopmodules/Release/ReleaseDetails.aspx?releaseId=190" TargetMode="External" Id="Rac097aab9e29494f" /><Relationship Type="http://schemas.openxmlformats.org/officeDocument/2006/relationships/hyperlink" Target="http://portal.3gpp.org/desktopmodules/WorkItem/WorkItemDetails.aspx?workitemId=750167" TargetMode="External" Id="R4a75928117ed4da4" /><Relationship Type="http://schemas.openxmlformats.org/officeDocument/2006/relationships/hyperlink" Target="http://www.3gpp.org/ftp/TSG_RAN/WG2_RL2/TSGR2_101/Docs/R2-1803868.zip" TargetMode="External" Id="R3dc9ce3dcd404226" /><Relationship Type="http://schemas.openxmlformats.org/officeDocument/2006/relationships/hyperlink" Target="http://webapp.etsi.org/teldir/ListPersDetails.asp?PersId=21609" TargetMode="External" Id="Rb8c4b42ba5154e4c" /><Relationship Type="http://schemas.openxmlformats.org/officeDocument/2006/relationships/hyperlink" Target="http://portal.3gpp.org/desktopmodules/Release/ReleaseDetails.aspx?releaseId=190" TargetMode="External" Id="Ra330f44ed0824465" /><Relationship Type="http://schemas.openxmlformats.org/officeDocument/2006/relationships/hyperlink" Target="http://portal.3gpp.org/desktopmodules/WorkItem/WorkItemDetails.aspx?workitemId=750167" TargetMode="External" Id="R379aed937d864ba5" /><Relationship Type="http://schemas.openxmlformats.org/officeDocument/2006/relationships/hyperlink" Target="http://www.3gpp.org/ftp/TSG_RAN/WG2_RL2/TSGR2_101/Docs/R2-1803869.zip" TargetMode="External" Id="Rb7f46c911dd14ec4" /><Relationship Type="http://schemas.openxmlformats.org/officeDocument/2006/relationships/hyperlink" Target="http://webapp.etsi.org/teldir/ListPersDetails.asp?PersId=21609" TargetMode="External" Id="Rc73a16db780b45d6" /><Relationship Type="http://schemas.openxmlformats.org/officeDocument/2006/relationships/hyperlink" Target="http://portal.3gpp.org/ngppapp/CreateTdoc.aspx?mode=view&amp;contributionId=875203" TargetMode="External" Id="R5105cc0ee6864f88" /><Relationship Type="http://schemas.openxmlformats.org/officeDocument/2006/relationships/hyperlink" Target="http://portal.3gpp.org/desktopmodules/Release/ReleaseDetails.aspx?releaseId=190" TargetMode="External" Id="Rdda6749de0f642fe" /><Relationship Type="http://schemas.openxmlformats.org/officeDocument/2006/relationships/hyperlink" Target="http://portal.3gpp.org/desktopmodules/WorkItem/WorkItemDetails.aspx?workitemId=750167" TargetMode="External" Id="Re5d4056ae5ea4f6c" /><Relationship Type="http://schemas.openxmlformats.org/officeDocument/2006/relationships/hyperlink" Target="http://www.3gpp.org/ftp/TSG_RAN/WG2_RL2/TSGR2_101/Docs/R2-1803870.zip" TargetMode="External" Id="Re6ee91449e49429e" /><Relationship Type="http://schemas.openxmlformats.org/officeDocument/2006/relationships/hyperlink" Target="http://webapp.etsi.org/teldir/ListPersDetails.asp?PersId=21609" TargetMode="External" Id="R243e5ce4aba24cb4" /><Relationship Type="http://schemas.openxmlformats.org/officeDocument/2006/relationships/hyperlink" Target="http://portal.3gpp.org/desktopmodules/Release/ReleaseDetails.aspx?releaseId=190" TargetMode="External" Id="R8e8988a8ab5e4403" /><Relationship Type="http://schemas.openxmlformats.org/officeDocument/2006/relationships/hyperlink" Target="http://portal.3gpp.org/desktopmodules/WorkItem/WorkItemDetails.aspx?workitemId=750167" TargetMode="External" Id="R9615b91a4b144733" /><Relationship Type="http://schemas.openxmlformats.org/officeDocument/2006/relationships/hyperlink" Target="http://www.3gpp.org/ftp/TSG_RAN/WG2_RL2/TSGR2_101/Docs/R2-1803871.zip" TargetMode="External" Id="R7ace4f9145424081" /><Relationship Type="http://schemas.openxmlformats.org/officeDocument/2006/relationships/hyperlink" Target="http://webapp.etsi.org/teldir/ListPersDetails.asp?PersId=21609" TargetMode="External" Id="Rb2ef37a8d54e4a9b" /><Relationship Type="http://schemas.openxmlformats.org/officeDocument/2006/relationships/hyperlink" Target="http://portal.3gpp.org/desktopmodules/Release/ReleaseDetails.aspx?releaseId=190" TargetMode="External" Id="R09cf753773214299" /><Relationship Type="http://schemas.openxmlformats.org/officeDocument/2006/relationships/hyperlink" Target="http://portal.3gpp.org/desktopmodules/WorkItem/WorkItemDetails.aspx?workitemId=750167" TargetMode="External" Id="Rcc2d2173a9684394" /><Relationship Type="http://schemas.openxmlformats.org/officeDocument/2006/relationships/hyperlink" Target="http://www.3gpp.org/ftp/TSG_RAN/WG2_RL2/TSGR2_101/Docs/R2-1803872.zip" TargetMode="External" Id="R4ae09328c73148a3" /><Relationship Type="http://schemas.openxmlformats.org/officeDocument/2006/relationships/hyperlink" Target="http://webapp.etsi.org/teldir/ListPersDetails.asp?PersId=21609" TargetMode="External" Id="R0fd92a40343547c3" /><Relationship Type="http://schemas.openxmlformats.org/officeDocument/2006/relationships/hyperlink" Target="http://portal.3gpp.org/ngppapp/CreateTdoc.aspx?mode=view&amp;contributionId=875195" TargetMode="External" Id="Rfb62d09299384d0c" /><Relationship Type="http://schemas.openxmlformats.org/officeDocument/2006/relationships/hyperlink" Target="http://portal.3gpp.org/desktopmodules/Release/ReleaseDetails.aspx?releaseId=190" TargetMode="External" Id="Re92a135ce34447b0" /><Relationship Type="http://schemas.openxmlformats.org/officeDocument/2006/relationships/hyperlink" Target="http://portal.3gpp.org/desktopmodules/WorkItem/WorkItemDetails.aspx?workitemId=750167" TargetMode="External" Id="Rfd892df206b948ff" /><Relationship Type="http://schemas.openxmlformats.org/officeDocument/2006/relationships/hyperlink" Target="http://www.3gpp.org/ftp/TSG_RAN/WG2_RL2/TSGR2_101/Docs/R2-1803873.zip" TargetMode="External" Id="Rc54e0a61c9354587" /><Relationship Type="http://schemas.openxmlformats.org/officeDocument/2006/relationships/hyperlink" Target="http://webapp.etsi.org/teldir/ListPersDetails.asp?PersId=66723" TargetMode="External" Id="Rade4b665e584435e" /><Relationship Type="http://schemas.openxmlformats.org/officeDocument/2006/relationships/hyperlink" Target="http://portal.3gpp.org/ngppapp/CreateTdoc.aspx?mode=view&amp;contributionId=875199" TargetMode="External" Id="R28c0141a2f574aa7" /><Relationship Type="http://schemas.openxmlformats.org/officeDocument/2006/relationships/hyperlink" Target="http://portal.3gpp.org/desktopmodules/Release/ReleaseDetails.aspx?releaseId=190" TargetMode="External" Id="Rae923b247d7c426d" /><Relationship Type="http://schemas.openxmlformats.org/officeDocument/2006/relationships/hyperlink" Target="http://portal.3gpp.org/desktopmodules/Specifications/SpecificationDetails.aspx?specificationId=3194" TargetMode="External" Id="Re6d243873d584c75" /><Relationship Type="http://schemas.openxmlformats.org/officeDocument/2006/relationships/hyperlink" Target="http://portal.3gpp.org/desktopmodules/WorkItem/WorkItemDetails.aspx?workitemId=750167" TargetMode="External" Id="R690842348cd74b35" /><Relationship Type="http://schemas.openxmlformats.org/officeDocument/2006/relationships/hyperlink" Target="http://www.3gpp.org/ftp/TSG_RAN/WG2_RL2/TSGR2_101/Docs/R2-1803874.zip" TargetMode="External" Id="R451776df890b4629" /><Relationship Type="http://schemas.openxmlformats.org/officeDocument/2006/relationships/hyperlink" Target="http://webapp.etsi.org/teldir/ListPersDetails.asp?PersId=21609" TargetMode="External" Id="R0e37e904c548420f" /><Relationship Type="http://schemas.openxmlformats.org/officeDocument/2006/relationships/hyperlink" Target="http://portal.3gpp.org/ngppapp/CreateTdoc.aspx?mode=view&amp;contributionId=875403" TargetMode="External" Id="R973c3cc003604d14" /><Relationship Type="http://schemas.openxmlformats.org/officeDocument/2006/relationships/hyperlink" Target="http://portal.3gpp.org/desktopmodules/Release/ReleaseDetails.aspx?releaseId=190" TargetMode="External" Id="Rdbe6b4c905d44c53" /><Relationship Type="http://schemas.openxmlformats.org/officeDocument/2006/relationships/hyperlink" Target="http://portal.3gpp.org/desktopmodules/WorkItem/WorkItemDetails.aspx?workitemId=750167" TargetMode="External" Id="R867dd6ee1e1c4ceb" /><Relationship Type="http://schemas.openxmlformats.org/officeDocument/2006/relationships/hyperlink" Target="http://www.3gpp.org/ftp/TSG_RAN/WG2_RL2/TSGR2_101/Docs/R2-1803875.zip" TargetMode="External" Id="R0fc678be8bb44ec1" /><Relationship Type="http://schemas.openxmlformats.org/officeDocument/2006/relationships/hyperlink" Target="http://webapp.etsi.org/teldir/ListPersDetails.asp?PersId=21609" TargetMode="External" Id="R51e31e1120674f02" /><Relationship Type="http://schemas.openxmlformats.org/officeDocument/2006/relationships/hyperlink" Target="http://portal.3gpp.org/ngppapp/CreateTdoc.aspx?mode=view&amp;contributionId=868194" TargetMode="External" Id="R22c28c8589c8485a" /><Relationship Type="http://schemas.openxmlformats.org/officeDocument/2006/relationships/hyperlink" Target="http://portal.3gpp.org/ngppapp/CreateTdoc.aspx?mode=view&amp;contributionId=875269" TargetMode="External" Id="Rab0b6efa2e7b4ecf" /><Relationship Type="http://schemas.openxmlformats.org/officeDocument/2006/relationships/hyperlink" Target="http://portal.3gpp.org/desktopmodules/Release/ReleaseDetails.aspx?releaseId=190" TargetMode="External" Id="Ra1cec8a67d494d7d" /><Relationship Type="http://schemas.openxmlformats.org/officeDocument/2006/relationships/hyperlink" Target="http://www.3gpp.org/ftp/TSG_RAN/WG2_RL2/TSGR2_101/Docs/R2-1803876.zip" TargetMode="External" Id="Rb6d73fc26ee04cd7" /><Relationship Type="http://schemas.openxmlformats.org/officeDocument/2006/relationships/hyperlink" Target="http://webapp.etsi.org/teldir/ListPersDetails.asp?PersId=21609" TargetMode="External" Id="R97bcf168610944be" /><Relationship Type="http://schemas.openxmlformats.org/officeDocument/2006/relationships/hyperlink" Target="http://portal.3gpp.org/desktopmodules/Release/ReleaseDetails.aspx?releaseId=190" TargetMode="External" Id="R19d9dfc52de345c7" /><Relationship Type="http://schemas.openxmlformats.org/officeDocument/2006/relationships/hyperlink" Target="http://portal.3gpp.org/desktopmodules/WorkItem/WorkItemDetails.aspx?workitemId=750167" TargetMode="External" Id="R3f844a463df44c1a" /><Relationship Type="http://schemas.openxmlformats.org/officeDocument/2006/relationships/hyperlink" Target="http://www.3gpp.org/ftp/TSG_RAN/WG2_RL2/TSGR2_101/Docs/R2-1803877.zip" TargetMode="External" Id="Rb275adb97507438f" /><Relationship Type="http://schemas.openxmlformats.org/officeDocument/2006/relationships/hyperlink" Target="http://webapp.etsi.org/teldir/ListPersDetails.asp?PersId=21609" TargetMode="External" Id="R23e7956daf604a12" /><Relationship Type="http://schemas.openxmlformats.org/officeDocument/2006/relationships/hyperlink" Target="http://portal.3gpp.org/ngppapp/CreateTdoc.aspx?mode=view&amp;contributionId=866935" TargetMode="External" Id="R45beebfa8e054f7c" /><Relationship Type="http://schemas.openxmlformats.org/officeDocument/2006/relationships/hyperlink" Target="http://portal.3gpp.org/desktopmodules/Release/ReleaseDetails.aspx?releaseId=190" TargetMode="External" Id="R02c8f5f7bb7f4991" /><Relationship Type="http://schemas.openxmlformats.org/officeDocument/2006/relationships/hyperlink" Target="http://portal.3gpp.org/desktopmodules/Specifications/SpecificationDetails.aspx?specificationId=3191" TargetMode="External" Id="R9ff8829c23d54d3c" /><Relationship Type="http://schemas.openxmlformats.org/officeDocument/2006/relationships/hyperlink" Target="http://portal.3gpp.org/desktopmodules/WorkItem/WorkItemDetails.aspx?workitemId=750167" TargetMode="External" Id="R1eb42ecab0d84c21" /><Relationship Type="http://schemas.openxmlformats.org/officeDocument/2006/relationships/hyperlink" Target="http://www.3gpp.org/ftp/TSG_RAN/WG2_RL2/TSGR2_101/Docs/R2-1803878.zip" TargetMode="External" Id="Rae0cfe2c45254654" /><Relationship Type="http://schemas.openxmlformats.org/officeDocument/2006/relationships/hyperlink" Target="http://webapp.etsi.org/teldir/ListPersDetails.asp?PersId=21609" TargetMode="External" Id="R6979eab45cc6430f" /><Relationship Type="http://schemas.openxmlformats.org/officeDocument/2006/relationships/hyperlink" Target="http://portal.3gpp.org/ngppapp/CreateTdoc.aspx?mode=view&amp;contributionId=866395" TargetMode="External" Id="R9a1a4211ac1540ab" /><Relationship Type="http://schemas.openxmlformats.org/officeDocument/2006/relationships/hyperlink" Target="http://portal.3gpp.org/desktopmodules/Release/ReleaseDetails.aspx?releaseId=190" TargetMode="External" Id="Rb6004e3345044c75" /><Relationship Type="http://schemas.openxmlformats.org/officeDocument/2006/relationships/hyperlink" Target="http://portal.3gpp.org/desktopmodules/Specifications/SpecificationDetails.aspx?specificationId=3198" TargetMode="External" Id="R6a824f4d731d4aca" /><Relationship Type="http://schemas.openxmlformats.org/officeDocument/2006/relationships/hyperlink" Target="http://portal.3gpp.org/desktopmodules/WorkItem/WorkItemDetails.aspx?workitemId=750167" TargetMode="External" Id="R993407ecb03448be" /><Relationship Type="http://schemas.openxmlformats.org/officeDocument/2006/relationships/hyperlink" Target="http://www.3gpp.org/ftp/TSG_RAN/WG2_RL2/TSGR2_101/Docs/R2-1803879.zip" TargetMode="External" Id="R74787caf87bb4fea" /><Relationship Type="http://schemas.openxmlformats.org/officeDocument/2006/relationships/hyperlink" Target="http://webapp.etsi.org/teldir/ListPersDetails.asp?PersId=21609" TargetMode="External" Id="R9e4c6ca7902449ae" /><Relationship Type="http://schemas.openxmlformats.org/officeDocument/2006/relationships/hyperlink" Target="http://portal.3gpp.org/ngppapp/CreateTdoc.aspx?mode=view&amp;contributionId=875380" TargetMode="External" Id="Rb949fff7eb934d4e" /><Relationship Type="http://schemas.openxmlformats.org/officeDocument/2006/relationships/hyperlink" Target="http://portal.3gpp.org/desktopmodules/Release/ReleaseDetails.aspx?releaseId=190" TargetMode="External" Id="Ra787cf7d3b404bb4" /><Relationship Type="http://schemas.openxmlformats.org/officeDocument/2006/relationships/hyperlink" Target="http://portal.3gpp.org/desktopmodules/WorkItem/WorkItemDetails.aspx?workitemId=750167" TargetMode="External" Id="R1332cd1477f44ec8" /><Relationship Type="http://schemas.openxmlformats.org/officeDocument/2006/relationships/hyperlink" Target="http://www.3gpp.org/ftp/TSG_RAN/WG2_RL2/TSGR2_101/Docs/R2-1803880.zip" TargetMode="External" Id="R2998329eed3e4c78" /><Relationship Type="http://schemas.openxmlformats.org/officeDocument/2006/relationships/hyperlink" Target="http://webapp.etsi.org/teldir/ListPersDetails.asp?PersId=21609" TargetMode="External" Id="Re2975d2397fb4cee" /><Relationship Type="http://schemas.openxmlformats.org/officeDocument/2006/relationships/hyperlink" Target="http://portal.3gpp.org/ngppapp/CreateTdoc.aspx?mode=view&amp;contributionId=866974" TargetMode="External" Id="R10f28723f7af43ef" /><Relationship Type="http://schemas.openxmlformats.org/officeDocument/2006/relationships/hyperlink" Target="http://portal.3gpp.org/ngppapp/CreateTdoc.aspx?mode=view&amp;contributionId=875381" TargetMode="External" Id="R76c437b8c4d24677" /><Relationship Type="http://schemas.openxmlformats.org/officeDocument/2006/relationships/hyperlink" Target="http://portal.3gpp.org/desktopmodules/Release/ReleaseDetails.aspx?releaseId=190" TargetMode="External" Id="Re927fb0507094a60" /><Relationship Type="http://schemas.openxmlformats.org/officeDocument/2006/relationships/hyperlink" Target="http://portal.3gpp.org/desktopmodules/WorkItem/WorkItemDetails.aspx?workitemId=750167" TargetMode="External" Id="R04cb0fab935b4699" /><Relationship Type="http://schemas.openxmlformats.org/officeDocument/2006/relationships/hyperlink" Target="http://www.3gpp.org/ftp/TSG_RAN/WG2_RL2/TSGR2_101/Docs/R2-1803881.zip" TargetMode="External" Id="Rdd1c1d02c35e4e84" /><Relationship Type="http://schemas.openxmlformats.org/officeDocument/2006/relationships/hyperlink" Target="http://webapp.etsi.org/teldir/ListPersDetails.asp?PersId=21609" TargetMode="External" Id="R9e333dcf697e44b8" /><Relationship Type="http://schemas.openxmlformats.org/officeDocument/2006/relationships/hyperlink" Target="http://portal.3gpp.org/ngppapp/CreateTdoc.aspx?mode=view&amp;contributionId=873439" TargetMode="External" Id="R4806b758ed004f57" /><Relationship Type="http://schemas.openxmlformats.org/officeDocument/2006/relationships/hyperlink" Target="http://portal.3gpp.org/ngppapp/CreateTdoc.aspx?mode=view&amp;contributionId=875285" TargetMode="External" Id="R05c1facaea28459a" /><Relationship Type="http://schemas.openxmlformats.org/officeDocument/2006/relationships/hyperlink" Target="http://portal.3gpp.org/desktopmodules/Release/ReleaseDetails.aspx?releaseId=190" TargetMode="External" Id="R7148411090c34469" /><Relationship Type="http://schemas.openxmlformats.org/officeDocument/2006/relationships/hyperlink" Target="http://www.3gpp.org/ftp/TSG_RAN/WG2_RL2/TSGR2_101/Docs/R2-1803882.zip" TargetMode="External" Id="R3c8b12bb72354791" /><Relationship Type="http://schemas.openxmlformats.org/officeDocument/2006/relationships/hyperlink" Target="http://webapp.etsi.org/teldir/ListPersDetails.asp?PersId=21609" TargetMode="External" Id="Ra46cebc8cc0c4c60" /><Relationship Type="http://schemas.openxmlformats.org/officeDocument/2006/relationships/hyperlink" Target="http://portal.3gpp.org/ngppapp/CreateTdoc.aspx?mode=view&amp;contributionId=875214" TargetMode="External" Id="R116930775bb04aaa" /><Relationship Type="http://schemas.openxmlformats.org/officeDocument/2006/relationships/hyperlink" Target="http://portal.3gpp.org/desktopmodules/Release/ReleaseDetails.aspx?releaseId=190" TargetMode="External" Id="R645be14087f84502" /><Relationship Type="http://schemas.openxmlformats.org/officeDocument/2006/relationships/hyperlink" Target="http://www.3gpp.org/ftp/TSG_RAN/WG2_RL2/TSGR2_101/Docs/R2-1803883.zip" TargetMode="External" Id="Rdd44e740670d43cc" /><Relationship Type="http://schemas.openxmlformats.org/officeDocument/2006/relationships/hyperlink" Target="http://webapp.etsi.org/teldir/ListPersDetails.asp?PersId=21609" TargetMode="External" Id="Rb17614abe58d4ba2" /><Relationship Type="http://schemas.openxmlformats.org/officeDocument/2006/relationships/hyperlink" Target="http://portal.3gpp.org/ngppapp/CreateTdoc.aspx?mode=view&amp;contributionId=875216" TargetMode="External" Id="R29890a5a07c74144" /><Relationship Type="http://schemas.openxmlformats.org/officeDocument/2006/relationships/hyperlink" Target="http://portal.3gpp.org/desktopmodules/Release/ReleaseDetails.aspx?releaseId=190" TargetMode="External" Id="Rbefd0a3231a04c1e" /><Relationship Type="http://schemas.openxmlformats.org/officeDocument/2006/relationships/hyperlink" Target="http://portal.3gpp.org/desktopmodules/WorkItem/WorkItemDetails.aspx?workitemId=750159" TargetMode="External" Id="R7fe65f6faf9740b0" /><Relationship Type="http://schemas.openxmlformats.org/officeDocument/2006/relationships/hyperlink" Target="http://www.3gpp.org/ftp/TSG_RAN/WG2_RL2/TSGR2_101/Docs/R2-1803884.zip" TargetMode="External" Id="R422a6308213143ba" /><Relationship Type="http://schemas.openxmlformats.org/officeDocument/2006/relationships/hyperlink" Target="http://webapp.etsi.org/teldir/ListPersDetails.asp?PersId=21609" TargetMode="External" Id="R9d194cd131a04b52" /><Relationship Type="http://schemas.openxmlformats.org/officeDocument/2006/relationships/hyperlink" Target="http://portal.3gpp.org/ngppapp/CreateTdoc.aspx?mode=view&amp;contributionId=875212" TargetMode="External" Id="R7e66f30bf304474f" /><Relationship Type="http://schemas.openxmlformats.org/officeDocument/2006/relationships/hyperlink" Target="http://portal.3gpp.org/desktopmodules/Release/ReleaseDetails.aspx?releaseId=190" TargetMode="External" Id="Rcd7e1284ca784dcf" /><Relationship Type="http://schemas.openxmlformats.org/officeDocument/2006/relationships/hyperlink" Target="http://www.3gpp.org/ftp/TSG_RAN/WG2_RL2/TSGR2_101/Docs/R2-1803885.zip" TargetMode="External" Id="R2a049ca130e6406b" /><Relationship Type="http://schemas.openxmlformats.org/officeDocument/2006/relationships/hyperlink" Target="http://webapp.etsi.org/teldir/ListPersDetails.asp?PersId=21609" TargetMode="External" Id="R9310f7cbbe294a17" /><Relationship Type="http://schemas.openxmlformats.org/officeDocument/2006/relationships/hyperlink" Target="http://portal.3gpp.org/ngppapp/CreateTdoc.aspx?mode=view&amp;contributionId=875149" TargetMode="External" Id="R8d6857dd0446406a" /><Relationship Type="http://schemas.openxmlformats.org/officeDocument/2006/relationships/hyperlink" Target="http://portal.3gpp.org/desktopmodules/Release/ReleaseDetails.aspx?releaseId=190" TargetMode="External" Id="R24e70a31b4394f4b" /><Relationship Type="http://schemas.openxmlformats.org/officeDocument/2006/relationships/hyperlink" Target="http://www.3gpp.org/ftp/TSG_RAN/WG2_RL2/TSGR2_101/Docs/R2-1803886.zip" TargetMode="External" Id="R0444a6eb95b743ad" /><Relationship Type="http://schemas.openxmlformats.org/officeDocument/2006/relationships/hyperlink" Target="http://webapp.etsi.org/teldir/ListPersDetails.asp?PersId=21609" TargetMode="External" Id="R3b7dbe7c88fa428e" /><Relationship Type="http://schemas.openxmlformats.org/officeDocument/2006/relationships/hyperlink" Target="http://portal.3gpp.org/ngppapp/CreateTdoc.aspx?mode=view&amp;contributionId=875213" TargetMode="External" Id="Rd32c483ae9714c14" /><Relationship Type="http://schemas.openxmlformats.org/officeDocument/2006/relationships/hyperlink" Target="http://portal.3gpp.org/desktopmodules/Release/ReleaseDetails.aspx?releaseId=190" TargetMode="External" Id="Rcd7c403953c449ab" /><Relationship Type="http://schemas.openxmlformats.org/officeDocument/2006/relationships/hyperlink" Target="http://portal.3gpp.org/desktopmodules/WorkItem/WorkItemDetails.aspx?workitemId=750159" TargetMode="External" Id="R63bc227b7e684e65" /><Relationship Type="http://schemas.openxmlformats.org/officeDocument/2006/relationships/hyperlink" Target="http://www.3gpp.org/ftp/TSG_RAN/WG2_RL2/TSGR2_101/Docs/R2-1803887.zip" TargetMode="External" Id="R21ce10440b754289" /><Relationship Type="http://schemas.openxmlformats.org/officeDocument/2006/relationships/hyperlink" Target="http://webapp.etsi.org/teldir/ListPersDetails.asp?PersId=21609" TargetMode="External" Id="R233bd70cf2184dd2" /><Relationship Type="http://schemas.openxmlformats.org/officeDocument/2006/relationships/hyperlink" Target="http://portal.3gpp.org/ngppapp/CreateTdoc.aspx?mode=view&amp;contributionId=875164" TargetMode="External" Id="R80da78df67c649bc" /><Relationship Type="http://schemas.openxmlformats.org/officeDocument/2006/relationships/hyperlink" Target="http://portal.3gpp.org/desktopmodules/Release/ReleaseDetails.aspx?releaseId=189" TargetMode="External" Id="R817cc85d00b746f7" /><Relationship Type="http://schemas.openxmlformats.org/officeDocument/2006/relationships/hyperlink" Target="http://portal.3gpp.org/desktopmodules/Specifications/SpecificationDetails.aspx?specificationId=2440" TargetMode="External" Id="Rb64a1c921a284586" /><Relationship Type="http://schemas.openxmlformats.org/officeDocument/2006/relationships/hyperlink" Target="http://portal.3gpp.org/desktopmodules/WorkItem/WorkItemDetails.aspx?workitemId=680099" TargetMode="External" Id="R80ae6a5c476b4f98" /><Relationship Type="http://schemas.openxmlformats.org/officeDocument/2006/relationships/hyperlink" Target="http://www.3gpp.org/ftp/TSG_RAN/WG2_RL2/TSGR2_101/Docs/R2-1803888.zip" TargetMode="External" Id="R1c5557563bdf458e" /><Relationship Type="http://schemas.openxmlformats.org/officeDocument/2006/relationships/hyperlink" Target="http://webapp.etsi.org/teldir/ListPersDetails.asp?PersId=21609" TargetMode="External" Id="Rc45a95fc37f547a6" /><Relationship Type="http://schemas.openxmlformats.org/officeDocument/2006/relationships/hyperlink" Target="http://portal.3gpp.org/ngppapp/CreateTdoc.aspx?mode=view&amp;contributionId=875191" TargetMode="External" Id="R0fda16f2a3df4098" /><Relationship Type="http://schemas.openxmlformats.org/officeDocument/2006/relationships/hyperlink" Target="http://portal.3gpp.org/desktopmodules/Release/ReleaseDetails.aspx?releaseId=190" TargetMode="External" Id="R578caac1451e40ab" /><Relationship Type="http://schemas.openxmlformats.org/officeDocument/2006/relationships/hyperlink" Target="http://portal.3gpp.org/desktopmodules/Specifications/SpecificationDetails.aspx?specificationId=2440" TargetMode="External" Id="R5e43137a4ca24552" /><Relationship Type="http://schemas.openxmlformats.org/officeDocument/2006/relationships/hyperlink" Target="http://portal.3gpp.org/desktopmodules/WorkItem/WorkItemDetails.aspx?workitemId=680099" TargetMode="External" Id="Rc7eca5aba55c4681" /><Relationship Type="http://schemas.openxmlformats.org/officeDocument/2006/relationships/hyperlink" Target="http://www.3gpp.org/ftp/TSG_RAN/WG2_RL2/TSGR2_101/Docs/R2-1803889.zip" TargetMode="External" Id="Rbe433c9049eb4b23" /><Relationship Type="http://schemas.openxmlformats.org/officeDocument/2006/relationships/hyperlink" Target="http://webapp.etsi.org/teldir/ListPersDetails.asp?PersId=21609" TargetMode="External" Id="R704ea1b294d041d0" /><Relationship Type="http://schemas.openxmlformats.org/officeDocument/2006/relationships/hyperlink" Target="http://portal.3gpp.org/ngppapp/CreateTdoc.aspx?mode=view&amp;contributionId=875167" TargetMode="External" Id="R821d40d508564177" /><Relationship Type="http://schemas.openxmlformats.org/officeDocument/2006/relationships/hyperlink" Target="http://portal.3gpp.org/desktopmodules/Release/ReleaseDetails.aspx?releaseId=187" TargetMode="External" Id="R809614979834447b" /><Relationship Type="http://schemas.openxmlformats.org/officeDocument/2006/relationships/hyperlink" Target="http://portal.3gpp.org/desktopmodules/Specifications/SpecificationDetails.aspx?specificationId=2440" TargetMode="External" Id="R91f45b82bd9246d4" /><Relationship Type="http://schemas.openxmlformats.org/officeDocument/2006/relationships/hyperlink" Target="http://portal.3gpp.org/desktopmodules/WorkItem/WorkItemDetails.aspx?workitemId=610034" TargetMode="External" Id="R8aae7bb84b964878" /><Relationship Type="http://schemas.openxmlformats.org/officeDocument/2006/relationships/hyperlink" Target="http://www.3gpp.org/ftp/TSG_RAN/WG2_RL2/TSGR2_101/Docs/R2-1803890.zip" TargetMode="External" Id="R351765a5ca584140" /><Relationship Type="http://schemas.openxmlformats.org/officeDocument/2006/relationships/hyperlink" Target="http://webapp.etsi.org/teldir/ListPersDetails.asp?PersId=21609" TargetMode="External" Id="R98302f5eaab4488d" /><Relationship Type="http://schemas.openxmlformats.org/officeDocument/2006/relationships/hyperlink" Target="http://portal.3gpp.org/ngppapp/CreateTdoc.aspx?mode=view&amp;contributionId=875172" TargetMode="External" Id="R9909cda30b0e4c2a" /><Relationship Type="http://schemas.openxmlformats.org/officeDocument/2006/relationships/hyperlink" Target="http://portal.3gpp.org/desktopmodules/Release/ReleaseDetails.aspx?releaseId=190" TargetMode="External" Id="R3aa053e1897940c3" /><Relationship Type="http://schemas.openxmlformats.org/officeDocument/2006/relationships/hyperlink" Target="http://portal.3gpp.org/desktopmodules/Specifications/SpecificationDetails.aspx?specificationId=2434" TargetMode="External" Id="Rb61e58e3ab644fac" /><Relationship Type="http://schemas.openxmlformats.org/officeDocument/2006/relationships/hyperlink" Target="http://portal.3gpp.org/desktopmodules/WorkItem/WorkItemDetails.aspx?workitemId=710182" TargetMode="External" Id="Rfe176c8b7cc145a1" /><Relationship Type="http://schemas.openxmlformats.org/officeDocument/2006/relationships/hyperlink" Target="http://webapp.etsi.org/teldir/ListPersDetails.asp?PersId=21609" TargetMode="External" Id="R5d4a65d7fcc24293" /><Relationship Type="http://schemas.openxmlformats.org/officeDocument/2006/relationships/hyperlink" Target="http://www.3gpp.org/ftp/TSG_RAN/WG2_RL2/TSGR2_101/Docs/R2-1803892.zip" TargetMode="External" Id="R2d4fb57dd3654786" /><Relationship Type="http://schemas.openxmlformats.org/officeDocument/2006/relationships/hyperlink" Target="http://webapp.etsi.org/teldir/ListPersDetails.asp?PersId=21609" TargetMode="External" Id="Rde16e39fc575463b" /><Relationship Type="http://schemas.openxmlformats.org/officeDocument/2006/relationships/hyperlink" Target="http://portal.3gpp.org/ngppapp/CreateTdoc.aspx?mode=view&amp;contributionId=864575" TargetMode="External" Id="R8082594be2df44c6" /><Relationship Type="http://schemas.openxmlformats.org/officeDocument/2006/relationships/hyperlink" Target="http://www.3gpp.org/ftp/TSG_RAN/WG2_RL2/TSGR2_101/Docs/R2-1803893.zip" TargetMode="External" Id="R84cbf239b73b4ee9" /><Relationship Type="http://schemas.openxmlformats.org/officeDocument/2006/relationships/hyperlink" Target="http://webapp.etsi.org/teldir/ListPersDetails.asp?PersId=21609" TargetMode="External" Id="R6eb018253a3e4a8c" /><Relationship Type="http://schemas.openxmlformats.org/officeDocument/2006/relationships/hyperlink" Target="http://portal.3gpp.org/ngppapp/CreateTdoc.aspx?mode=view&amp;contributionId=865658" TargetMode="External" Id="R24b5394c954c4205" /><Relationship Type="http://schemas.openxmlformats.org/officeDocument/2006/relationships/hyperlink" Target="http://portal.3gpp.org/desktopmodules/Release/ReleaseDetails.aspx?releaseId=190" TargetMode="External" Id="R11821653b4fd4772" /><Relationship Type="http://schemas.openxmlformats.org/officeDocument/2006/relationships/hyperlink" Target="http://portal.3gpp.org/desktopmodules/Specifications/SpecificationDetails.aspx?specificationId=3191" TargetMode="External" Id="R6c6894d7dfa34eee" /><Relationship Type="http://schemas.openxmlformats.org/officeDocument/2006/relationships/hyperlink" Target="http://portal.3gpp.org/desktopmodules/WorkItem/WorkItemDetails.aspx?workitemId=750167" TargetMode="External" Id="R3782b46764664b6e" /><Relationship Type="http://schemas.openxmlformats.org/officeDocument/2006/relationships/hyperlink" Target="http://www.3gpp.org/ftp/TSG_RAN/WG2_RL2/TSGR2_101/Docs/R2-1803894.zip" TargetMode="External" Id="R085b7d372bd34fed" /><Relationship Type="http://schemas.openxmlformats.org/officeDocument/2006/relationships/hyperlink" Target="http://webapp.etsi.org/teldir/ListPersDetails.asp?PersId=21609" TargetMode="External" Id="Rb73d2fa0db7f4c13" /><Relationship Type="http://schemas.openxmlformats.org/officeDocument/2006/relationships/hyperlink" Target="http://portal.3gpp.org/ngppapp/CreateTdoc.aspx?mode=view&amp;contributionId=866002" TargetMode="External" Id="Rc347e61c422d4145" /><Relationship Type="http://schemas.openxmlformats.org/officeDocument/2006/relationships/hyperlink" Target="http://portal.3gpp.org/desktopmodules/Release/ReleaseDetails.aspx?releaseId=190" TargetMode="External" Id="Rffd4292ab6914340" /><Relationship Type="http://schemas.openxmlformats.org/officeDocument/2006/relationships/hyperlink" Target="http://portal.3gpp.org/desktopmodules/Specifications/SpecificationDetails.aspx?specificationId=3191" TargetMode="External" Id="R61fe4b1554c44d1d" /><Relationship Type="http://schemas.openxmlformats.org/officeDocument/2006/relationships/hyperlink" Target="http://portal.3gpp.org/desktopmodules/WorkItem/WorkItemDetails.aspx?workitemId=750167" TargetMode="External" Id="R65679dccd4514ee4" /><Relationship Type="http://schemas.openxmlformats.org/officeDocument/2006/relationships/hyperlink" Target="http://www.3gpp.org/ftp/TSG_RAN/WG2_RL2/TSGR2_101/Docs/R2-1803895.zip" TargetMode="External" Id="R23595170a9384c57" /><Relationship Type="http://schemas.openxmlformats.org/officeDocument/2006/relationships/hyperlink" Target="http://webapp.etsi.org/teldir/ListPersDetails.asp?PersId=21609" TargetMode="External" Id="R413a03517dce42e6" /><Relationship Type="http://schemas.openxmlformats.org/officeDocument/2006/relationships/hyperlink" Target="http://www.3gpp.org/ftp/TSG_RAN/WG2_RL2/TSGR2_101/Docs/R2-1803896.zip" TargetMode="External" Id="Rc88b7f2425e343df" /><Relationship Type="http://schemas.openxmlformats.org/officeDocument/2006/relationships/hyperlink" Target="http://webapp.etsi.org/teldir/ListPersDetails.asp?PersId=21609" TargetMode="External" Id="R8ced649ca6eb40d2" /><Relationship Type="http://schemas.openxmlformats.org/officeDocument/2006/relationships/hyperlink" Target="http://www.3gpp.org/ftp/TSG_RAN/WG2_RL2/TSGR2_101/Docs/R2-1803897.zip" TargetMode="External" Id="R7a6896494c474133" /><Relationship Type="http://schemas.openxmlformats.org/officeDocument/2006/relationships/hyperlink" Target="http://webapp.etsi.org/teldir/ListPersDetails.asp?PersId=21609" TargetMode="External" Id="R9cb9fcdc16a04fc2" /><Relationship Type="http://schemas.openxmlformats.org/officeDocument/2006/relationships/hyperlink" Target="http://www.3gpp.org/ftp/TSG_RAN/WG2_RL2/TSGR2_101/Docs/R2-1803898.zip" TargetMode="External" Id="R240525abc94b46c4" /><Relationship Type="http://schemas.openxmlformats.org/officeDocument/2006/relationships/hyperlink" Target="http://webapp.etsi.org/teldir/ListPersDetails.asp?PersId=21609" TargetMode="External" Id="Rcbb822fe98294909" /><Relationship Type="http://schemas.openxmlformats.org/officeDocument/2006/relationships/hyperlink" Target="http://portal.3gpp.org/ngppapp/CreateTdoc.aspx?mode=view&amp;contributionId=866339" TargetMode="External" Id="R8bf7e868ef6c4ee8" /><Relationship Type="http://schemas.openxmlformats.org/officeDocument/2006/relationships/hyperlink" Target="http://portal.3gpp.org/desktopmodules/Release/ReleaseDetails.aspx?releaseId=190" TargetMode="External" Id="R27745058a01a4f19" /><Relationship Type="http://schemas.openxmlformats.org/officeDocument/2006/relationships/hyperlink" Target="http://portal.3gpp.org/desktopmodules/WorkItem/WorkItemDetails.aspx?workitemId=750167" TargetMode="External" Id="R491e93d40c594ee8" /><Relationship Type="http://schemas.openxmlformats.org/officeDocument/2006/relationships/hyperlink" Target="http://www.3gpp.org/ftp/TSG_RAN/WG2_RL2/TSGR2_101/Docs/R2-1803899.zip" TargetMode="External" Id="R16fd90fca44b463e" /><Relationship Type="http://schemas.openxmlformats.org/officeDocument/2006/relationships/hyperlink" Target="http://webapp.etsi.org/teldir/ListPersDetails.asp?PersId=21609" TargetMode="External" Id="R9f6ddb9b29864d2e" /><Relationship Type="http://schemas.openxmlformats.org/officeDocument/2006/relationships/hyperlink" Target="http://portal.3gpp.org/ngppapp/CreateTdoc.aspx?mode=view&amp;contributionId=875388" TargetMode="External" Id="Rdc23c03aeffa4385" /><Relationship Type="http://schemas.openxmlformats.org/officeDocument/2006/relationships/hyperlink" Target="http://portal.3gpp.org/desktopmodules/Release/ReleaseDetails.aspx?releaseId=190" TargetMode="External" Id="R75a31d549d3f486f" /><Relationship Type="http://schemas.openxmlformats.org/officeDocument/2006/relationships/hyperlink" Target="http://portal.3gpp.org/desktopmodules/WorkItem/WorkItemDetails.aspx?workitemId=750167" TargetMode="External" Id="R8cde2e871e124dbc" /><Relationship Type="http://schemas.openxmlformats.org/officeDocument/2006/relationships/hyperlink" Target="http://www.3gpp.org/ftp/TSG_RAN/WG2_RL2/TSGR2_101/Docs/R2-1803900.zip" TargetMode="External" Id="R6306e721b8704197" /><Relationship Type="http://schemas.openxmlformats.org/officeDocument/2006/relationships/hyperlink" Target="http://webapp.etsi.org/teldir/ListPersDetails.asp?PersId=21609" TargetMode="External" Id="R31b6d68ab75c42c2" /><Relationship Type="http://schemas.openxmlformats.org/officeDocument/2006/relationships/hyperlink" Target="http://portal.3gpp.org/ngppapp/CreateTdoc.aspx?mode=view&amp;contributionId=875377" TargetMode="External" Id="R8519a17d86584b83" /><Relationship Type="http://schemas.openxmlformats.org/officeDocument/2006/relationships/hyperlink" Target="http://portal.3gpp.org/desktopmodules/Release/ReleaseDetails.aspx?releaseId=190" TargetMode="External" Id="Rfcae01e2ec104fd8" /><Relationship Type="http://schemas.openxmlformats.org/officeDocument/2006/relationships/hyperlink" Target="http://portal.3gpp.org/desktopmodules/WorkItem/WorkItemDetails.aspx?workitemId=750167" TargetMode="External" Id="R18f87886da7b4369" /><Relationship Type="http://schemas.openxmlformats.org/officeDocument/2006/relationships/hyperlink" Target="http://webapp.etsi.org/teldir/ListPersDetails.asp?PersId=21609" TargetMode="External" Id="R874b69a4934c4881" /><Relationship Type="http://schemas.openxmlformats.org/officeDocument/2006/relationships/hyperlink" Target="http://portal.3gpp.org/ngppapp/CreateTdoc.aspx?mode=view&amp;contributionId=864607" TargetMode="External" Id="R705eb71d0bb54c1f" /><Relationship Type="http://schemas.openxmlformats.org/officeDocument/2006/relationships/hyperlink" Target="http://portal.3gpp.org/desktopmodules/Release/ReleaseDetails.aspx?releaseId=189" TargetMode="External" Id="R66615a9e88dd4d16" /><Relationship Type="http://schemas.openxmlformats.org/officeDocument/2006/relationships/hyperlink" Target="http://portal.3gpp.org/desktopmodules/Specifications/SpecificationDetails.aspx?specificationId=2430" TargetMode="External" Id="R1c178eefc71046d3" /><Relationship Type="http://schemas.openxmlformats.org/officeDocument/2006/relationships/hyperlink" Target="http://portal.3gpp.org/desktopmodules/WorkItem/WorkItemDetails.aspx?workitemId=720190" TargetMode="External" Id="Ra7964fef62db478b" /><Relationship Type="http://schemas.openxmlformats.org/officeDocument/2006/relationships/hyperlink" Target="http://webapp.etsi.org/teldir/ListPersDetails.asp?PersId=21609" TargetMode="External" Id="R43e647a4a01c4dc8" /><Relationship Type="http://schemas.openxmlformats.org/officeDocument/2006/relationships/hyperlink" Target="http://portal.3gpp.org/ngppapp/CreateTdoc.aspx?mode=view&amp;contributionId=864609" TargetMode="External" Id="Ra2f2d029cdd74208" /><Relationship Type="http://schemas.openxmlformats.org/officeDocument/2006/relationships/hyperlink" Target="http://portal.3gpp.org/desktopmodules/Release/ReleaseDetails.aspx?releaseId=190" TargetMode="External" Id="R30638946abbd4206" /><Relationship Type="http://schemas.openxmlformats.org/officeDocument/2006/relationships/hyperlink" Target="http://portal.3gpp.org/desktopmodules/Specifications/SpecificationDetails.aspx?specificationId=2430" TargetMode="External" Id="R2cb37c6baf814804" /><Relationship Type="http://schemas.openxmlformats.org/officeDocument/2006/relationships/hyperlink" Target="http://portal.3gpp.org/desktopmodules/WorkItem/WorkItemDetails.aspx?workitemId=720190" TargetMode="External" Id="R39aebe8c02764a41" /><Relationship Type="http://schemas.openxmlformats.org/officeDocument/2006/relationships/hyperlink" Target="http://www.3gpp.org/ftp/TSG_RAN/WG2_RL2/TSGR2_101/Docs/R2-1803903.zip" TargetMode="External" Id="R14dd84c99e1b4625" /><Relationship Type="http://schemas.openxmlformats.org/officeDocument/2006/relationships/hyperlink" Target="http://webapp.etsi.org/teldir/ListPersDetails.asp?PersId=21609" TargetMode="External" Id="R5cd564d983ec42b1" /><Relationship Type="http://schemas.openxmlformats.org/officeDocument/2006/relationships/hyperlink" Target="http://portal.3gpp.org/ngppapp/CreateTdoc.aspx?mode=view&amp;contributionId=869813" TargetMode="External" Id="Rf6452417fb354c50" /><Relationship Type="http://schemas.openxmlformats.org/officeDocument/2006/relationships/hyperlink" Target="http://portal.3gpp.org/ngppapp/CreateTdoc.aspx?mode=view&amp;contributionId=875244" TargetMode="External" Id="Rf04157dc8dd948a4" /><Relationship Type="http://schemas.openxmlformats.org/officeDocument/2006/relationships/hyperlink" Target="http://portal.3gpp.org/desktopmodules/Release/ReleaseDetails.aspx?releaseId=190" TargetMode="External" Id="R54e23291cbb6421e" /><Relationship Type="http://schemas.openxmlformats.org/officeDocument/2006/relationships/hyperlink" Target="http://portal.3gpp.org/desktopmodules/Specifications/SpecificationDetails.aspx?specificationId=2430" TargetMode="External" Id="Rd20b66b3971c46c4" /><Relationship Type="http://schemas.openxmlformats.org/officeDocument/2006/relationships/hyperlink" Target="http://portal.3gpp.org/desktopmodules/WorkItem/WorkItemDetails.aspx?workitemId=720190" TargetMode="External" Id="R99d1391504ec4395" /><Relationship Type="http://schemas.openxmlformats.org/officeDocument/2006/relationships/hyperlink" Target="http://www.3gpp.org/ftp/TSG_RAN/WG2_RL2/TSGR2_101/Docs/R2-1803904.zip" TargetMode="External" Id="R36d753ea73b243d8" /><Relationship Type="http://schemas.openxmlformats.org/officeDocument/2006/relationships/hyperlink" Target="http://webapp.etsi.org/teldir/ListPersDetails.asp?PersId=21609" TargetMode="External" Id="Ra50a25d6c29648f8" /><Relationship Type="http://schemas.openxmlformats.org/officeDocument/2006/relationships/hyperlink" Target="http://portal.3gpp.org/ngppapp/CreateTdoc.aspx?mode=view&amp;contributionId=869814" TargetMode="External" Id="Rc5c386937d1845fe" /><Relationship Type="http://schemas.openxmlformats.org/officeDocument/2006/relationships/hyperlink" Target="http://portal.3gpp.org/ngppapp/CreateTdoc.aspx?mode=view&amp;contributionId=875243" TargetMode="External" Id="Rb04fcc62b01849d2" /><Relationship Type="http://schemas.openxmlformats.org/officeDocument/2006/relationships/hyperlink" Target="http://portal.3gpp.org/desktopmodules/Release/ReleaseDetails.aspx?releaseId=189" TargetMode="External" Id="R2542185f956e4dc7" /><Relationship Type="http://schemas.openxmlformats.org/officeDocument/2006/relationships/hyperlink" Target="http://portal.3gpp.org/desktopmodules/Specifications/SpecificationDetails.aspx?specificationId=2430" TargetMode="External" Id="R8e2f0449068a4521" /><Relationship Type="http://schemas.openxmlformats.org/officeDocument/2006/relationships/hyperlink" Target="http://portal.3gpp.org/desktopmodules/WorkItem/WorkItemDetails.aspx?workitemId=720190" TargetMode="External" Id="R352c455f28384bd8" /><Relationship Type="http://schemas.openxmlformats.org/officeDocument/2006/relationships/hyperlink" Target="http://www.3gpp.org/ftp/TSG_RAN/WG2_RL2/TSGR2_101/Docs/R2-1803905.zip" TargetMode="External" Id="R5f424c3100ea48bb" /><Relationship Type="http://schemas.openxmlformats.org/officeDocument/2006/relationships/hyperlink" Target="http://webapp.etsi.org/teldir/ListPersDetails.asp?PersId=21609" TargetMode="External" Id="R70b060b5089a4b26" /><Relationship Type="http://schemas.openxmlformats.org/officeDocument/2006/relationships/hyperlink" Target="http://portal.3gpp.org/ngppapp/CreateTdoc.aspx?mode=view&amp;contributionId=869693" TargetMode="External" Id="R8366e39acef34daf" /><Relationship Type="http://schemas.openxmlformats.org/officeDocument/2006/relationships/hyperlink" Target="http://portal.3gpp.org/desktopmodules/Release/ReleaseDetails.aspx?releaseId=189" TargetMode="External" Id="R93caa6f529f84850" /><Relationship Type="http://schemas.openxmlformats.org/officeDocument/2006/relationships/hyperlink" Target="http://portal.3gpp.org/desktopmodules/Specifications/SpecificationDetails.aspx?specificationId=2437" TargetMode="External" Id="R1f705524e8ae40a6" /><Relationship Type="http://schemas.openxmlformats.org/officeDocument/2006/relationships/hyperlink" Target="http://portal.3gpp.org/desktopmodules/WorkItem/WorkItemDetails.aspx?workitemId=720190" TargetMode="External" Id="R92bae3ffad5045bc" /><Relationship Type="http://schemas.openxmlformats.org/officeDocument/2006/relationships/hyperlink" Target="http://www.3gpp.org/ftp/TSG_RAN/WG2_RL2/TSGR2_101/Docs/R2-1803906.zip" TargetMode="External" Id="Rd856f97c3ee94313" /><Relationship Type="http://schemas.openxmlformats.org/officeDocument/2006/relationships/hyperlink" Target="http://webapp.etsi.org/teldir/ListPersDetails.asp?PersId=21609" TargetMode="External" Id="R62ea09491ce7437d" /><Relationship Type="http://schemas.openxmlformats.org/officeDocument/2006/relationships/hyperlink" Target="http://portal.3gpp.org/ngppapp/CreateTdoc.aspx?mode=view&amp;contributionId=869694" TargetMode="External" Id="R0c8dfb1c2ed7476c" /><Relationship Type="http://schemas.openxmlformats.org/officeDocument/2006/relationships/hyperlink" Target="http://portal.3gpp.org/desktopmodules/Release/ReleaseDetails.aspx?releaseId=190" TargetMode="External" Id="R4f0b1db62fe04bc1" /><Relationship Type="http://schemas.openxmlformats.org/officeDocument/2006/relationships/hyperlink" Target="http://portal.3gpp.org/desktopmodules/Specifications/SpecificationDetails.aspx?specificationId=2437" TargetMode="External" Id="R235caa2417894f89" /><Relationship Type="http://schemas.openxmlformats.org/officeDocument/2006/relationships/hyperlink" Target="http://portal.3gpp.org/desktopmodules/WorkItem/WorkItemDetails.aspx?workitemId=720190" TargetMode="External" Id="R689a0eb66a594e18" /><Relationship Type="http://schemas.openxmlformats.org/officeDocument/2006/relationships/hyperlink" Target="http://www.3gpp.org/ftp/TSG_RAN/WG2_RL2/TSGR2_101/Docs/R2-1803907.zip" TargetMode="External" Id="R371c7045ffce49be" /><Relationship Type="http://schemas.openxmlformats.org/officeDocument/2006/relationships/hyperlink" Target="http://webapp.etsi.org/teldir/ListPersDetails.asp?PersId=21609" TargetMode="External" Id="R6a15a90c3ef943b3" /><Relationship Type="http://schemas.openxmlformats.org/officeDocument/2006/relationships/hyperlink" Target="http://portal.3gpp.org/ngppapp/CreateTdoc.aspx?mode=view&amp;contributionId=869165" TargetMode="External" Id="R560dc16d8eda42ef" /><Relationship Type="http://schemas.openxmlformats.org/officeDocument/2006/relationships/hyperlink" Target="http://portal.3gpp.org/desktopmodules/Release/ReleaseDetails.aspx?releaseId=189" TargetMode="External" Id="R4b8841d65c9e46a9" /><Relationship Type="http://schemas.openxmlformats.org/officeDocument/2006/relationships/hyperlink" Target="http://portal.3gpp.org/desktopmodules/Specifications/SpecificationDetails.aspx?specificationId=2440" TargetMode="External" Id="R3ca2e98c798a4ff8" /><Relationship Type="http://schemas.openxmlformats.org/officeDocument/2006/relationships/hyperlink" Target="http://portal.3gpp.org/desktopmodules/WorkItem/WorkItemDetails.aspx?workitemId=720190" TargetMode="External" Id="R25789121905a4222" /><Relationship Type="http://schemas.openxmlformats.org/officeDocument/2006/relationships/hyperlink" Target="http://www.3gpp.org/ftp/TSG_RAN/WG2_RL2/TSGR2_101/Docs/R2-1803908.zip" TargetMode="External" Id="R98e4cc45cfff4d6a" /><Relationship Type="http://schemas.openxmlformats.org/officeDocument/2006/relationships/hyperlink" Target="http://webapp.etsi.org/teldir/ListPersDetails.asp?PersId=21609" TargetMode="External" Id="Rb10429ac65e54449" /><Relationship Type="http://schemas.openxmlformats.org/officeDocument/2006/relationships/hyperlink" Target="http://portal.3gpp.org/ngppapp/CreateTdoc.aspx?mode=view&amp;contributionId=869166" TargetMode="External" Id="Rd56120bce4a14d4b" /><Relationship Type="http://schemas.openxmlformats.org/officeDocument/2006/relationships/hyperlink" Target="http://portal.3gpp.org/desktopmodules/Release/ReleaseDetails.aspx?releaseId=190" TargetMode="External" Id="Rb1cd321abdb44058" /><Relationship Type="http://schemas.openxmlformats.org/officeDocument/2006/relationships/hyperlink" Target="http://portal.3gpp.org/desktopmodules/Specifications/SpecificationDetails.aspx?specificationId=2440" TargetMode="External" Id="R8f5fffce5f0c4eb2" /><Relationship Type="http://schemas.openxmlformats.org/officeDocument/2006/relationships/hyperlink" Target="http://portal.3gpp.org/desktopmodules/WorkItem/WorkItemDetails.aspx?workitemId=720190" TargetMode="External" Id="R6c7ce7874d0641c0" /><Relationship Type="http://schemas.openxmlformats.org/officeDocument/2006/relationships/hyperlink" Target="http://www.3gpp.org/ftp/TSG_RAN/WG2_RL2/TSGR2_101/Docs/R2-1803909.zip" TargetMode="External" Id="Rdb0d807baf844fe3" /><Relationship Type="http://schemas.openxmlformats.org/officeDocument/2006/relationships/hyperlink" Target="http://webapp.etsi.org/teldir/ListPersDetails.asp?PersId=21609" TargetMode="External" Id="R2973b288c004432c" /><Relationship Type="http://schemas.openxmlformats.org/officeDocument/2006/relationships/hyperlink" Target="http://portal.3gpp.org/ngppapp/CreateTdoc.aspx?mode=view&amp;contributionId=869913" TargetMode="External" Id="R0bc3e17855b24d47" /><Relationship Type="http://schemas.openxmlformats.org/officeDocument/2006/relationships/hyperlink" Target="http://portal.3gpp.org/desktopmodules/Release/ReleaseDetails.aspx?releaseId=189" TargetMode="External" Id="Rd812bda809604d3d" /><Relationship Type="http://schemas.openxmlformats.org/officeDocument/2006/relationships/hyperlink" Target="http://portal.3gpp.org/desktopmodules/Specifications/SpecificationDetails.aspx?specificationId=2440" TargetMode="External" Id="Ra5e9e1528c594290" /><Relationship Type="http://schemas.openxmlformats.org/officeDocument/2006/relationships/hyperlink" Target="http://portal.3gpp.org/desktopmodules/WorkItem/WorkItemDetails.aspx?workitemId=720190" TargetMode="External" Id="Rffc191ea21744052" /><Relationship Type="http://schemas.openxmlformats.org/officeDocument/2006/relationships/hyperlink" Target="http://www.3gpp.org/ftp/TSG_RAN/WG2_RL2/TSGR2_101/Docs/R2-1803910.zip" TargetMode="External" Id="Ra78a6721aeda46a7" /><Relationship Type="http://schemas.openxmlformats.org/officeDocument/2006/relationships/hyperlink" Target="http://webapp.etsi.org/teldir/ListPersDetails.asp?PersId=21609" TargetMode="External" Id="Rff741866eb8d42db" /><Relationship Type="http://schemas.openxmlformats.org/officeDocument/2006/relationships/hyperlink" Target="http://portal.3gpp.org/ngppapp/CreateTdoc.aspx?mode=view&amp;contributionId=875245" TargetMode="External" Id="R6c58c3fd50cc4c3b" /><Relationship Type="http://schemas.openxmlformats.org/officeDocument/2006/relationships/hyperlink" Target="http://portal.3gpp.org/desktopmodules/Release/ReleaseDetails.aspx?releaseId=190" TargetMode="External" Id="Rf163b2f32a7a44e2" /><Relationship Type="http://schemas.openxmlformats.org/officeDocument/2006/relationships/hyperlink" Target="http://portal.3gpp.org/desktopmodules/Specifications/SpecificationDetails.aspx?specificationId=2440" TargetMode="External" Id="R92a8d2248cc64ccf" /><Relationship Type="http://schemas.openxmlformats.org/officeDocument/2006/relationships/hyperlink" Target="http://portal.3gpp.org/desktopmodules/WorkItem/WorkItemDetails.aspx?workitemId=720190" TargetMode="External" Id="R80a177d68b8f4d6c" /><Relationship Type="http://schemas.openxmlformats.org/officeDocument/2006/relationships/hyperlink" Target="http://www.3gpp.org/ftp/TSG_RAN/WG2_RL2/TSGR2_101/Docs/R2-1803911.zip" TargetMode="External" Id="Ree752fef97f046e1" /><Relationship Type="http://schemas.openxmlformats.org/officeDocument/2006/relationships/hyperlink" Target="http://webapp.etsi.org/teldir/ListPersDetails.asp?PersId=21609" TargetMode="External" Id="R68266c343887485e" /><Relationship Type="http://schemas.openxmlformats.org/officeDocument/2006/relationships/hyperlink" Target="http://portal.3gpp.org/ngppapp/CreateTdoc.aspx?mode=view&amp;contributionId=864593" TargetMode="External" Id="R4f4fcc36a42840fa" /><Relationship Type="http://schemas.openxmlformats.org/officeDocument/2006/relationships/hyperlink" Target="http://portal.3gpp.org/ngppapp/CreateTdoc.aspx?mode=view&amp;contributionId=875246" TargetMode="External" Id="R97dc27e9b587451b" /><Relationship Type="http://schemas.openxmlformats.org/officeDocument/2006/relationships/hyperlink" Target="http://portal.3gpp.org/desktopmodules/Release/ReleaseDetails.aspx?releaseId=190" TargetMode="External" Id="Ref008f6164294b3b" /><Relationship Type="http://schemas.openxmlformats.org/officeDocument/2006/relationships/hyperlink" Target="http://portal.3gpp.org/desktopmodules/WorkItem/WorkItemDetails.aspx?workitemId=750162" TargetMode="External" Id="R6508a6e6b9d94618" /><Relationship Type="http://schemas.openxmlformats.org/officeDocument/2006/relationships/hyperlink" Target="http://www.3gpp.org/ftp/TSG_RAN/WG2_RL2/TSGR2_101/Docs/R2-1803912.zip" TargetMode="External" Id="R22e6f4449f9c466d" /><Relationship Type="http://schemas.openxmlformats.org/officeDocument/2006/relationships/hyperlink" Target="http://webapp.etsi.org/teldir/ListPersDetails.asp?PersId=21609" TargetMode="External" Id="R40ed2fe5a2494e46" /><Relationship Type="http://schemas.openxmlformats.org/officeDocument/2006/relationships/hyperlink" Target="http://portal.3gpp.org/desktopmodules/Release/ReleaseDetails.aspx?releaseId=190" TargetMode="External" Id="R0c08fc9ae73b44b4" /><Relationship Type="http://schemas.openxmlformats.org/officeDocument/2006/relationships/hyperlink" Target="http://portal.3gpp.org/desktopmodules/WorkItem/WorkItemDetails.aspx?workitemId=750162" TargetMode="External" Id="R5bbbdd5951114c7a" /><Relationship Type="http://schemas.openxmlformats.org/officeDocument/2006/relationships/hyperlink" Target="http://www.3gpp.org/ftp/TSG_RAN/WG2_RL2/TSGR2_101/Docs/R2-1803913.zip" TargetMode="External" Id="Rfe3108ee73ae4c96" /><Relationship Type="http://schemas.openxmlformats.org/officeDocument/2006/relationships/hyperlink" Target="http://webapp.etsi.org/teldir/ListPersDetails.asp?PersId=21609" TargetMode="External" Id="R0deaa41857f64059" /><Relationship Type="http://schemas.openxmlformats.org/officeDocument/2006/relationships/hyperlink" Target="http://portal.3gpp.org/ngppapp/CreateTdoc.aspx?mode=view&amp;contributionId=875234" TargetMode="External" Id="R04796a6dbcf14c01" /><Relationship Type="http://schemas.openxmlformats.org/officeDocument/2006/relationships/hyperlink" Target="http://portal.3gpp.org/desktopmodules/Release/ReleaseDetails.aspx?releaseId=189" TargetMode="External" Id="R54c90b9324fe49cd" /><Relationship Type="http://schemas.openxmlformats.org/officeDocument/2006/relationships/hyperlink" Target="http://portal.3gpp.org/desktopmodules/Specifications/SpecificationDetails.aspx?specificationId=2430" TargetMode="External" Id="Rd1d3075d03184d30" /><Relationship Type="http://schemas.openxmlformats.org/officeDocument/2006/relationships/hyperlink" Target="http://portal.3gpp.org/desktopmodules/WorkItem/WorkItemDetails.aspx?workitemId=720190" TargetMode="External" Id="Rc2680c2b991b403a" /><Relationship Type="http://schemas.openxmlformats.org/officeDocument/2006/relationships/hyperlink" Target="http://www.3gpp.org/ftp/TSG_RAN/WG2_RL2/TSGR2_101/Docs/R2-1803914.zip" TargetMode="External" Id="R06f5f6836d80403e" /><Relationship Type="http://schemas.openxmlformats.org/officeDocument/2006/relationships/hyperlink" Target="http://webapp.etsi.org/teldir/ListPersDetails.asp?PersId=21609" TargetMode="External" Id="Rdd3cf053f8bd4f52" /><Relationship Type="http://schemas.openxmlformats.org/officeDocument/2006/relationships/hyperlink" Target="http://portal.3gpp.org/ngppapp/CreateTdoc.aspx?mode=view&amp;contributionId=875233" TargetMode="External" Id="Rf8c2995f7b1d43d0" /><Relationship Type="http://schemas.openxmlformats.org/officeDocument/2006/relationships/hyperlink" Target="http://portal.3gpp.org/desktopmodules/Release/ReleaseDetails.aspx?releaseId=190" TargetMode="External" Id="Rfcee490c5d624fee" /><Relationship Type="http://schemas.openxmlformats.org/officeDocument/2006/relationships/hyperlink" Target="http://portal.3gpp.org/desktopmodules/Specifications/SpecificationDetails.aspx?specificationId=2430" TargetMode="External" Id="R634c8475b12c46d1" /><Relationship Type="http://schemas.openxmlformats.org/officeDocument/2006/relationships/hyperlink" Target="http://portal.3gpp.org/desktopmodules/WorkItem/WorkItemDetails.aspx?workitemId=720190" TargetMode="External" Id="R17f227702deb46d2" /><Relationship Type="http://schemas.openxmlformats.org/officeDocument/2006/relationships/hyperlink" Target="http://www.3gpp.org/ftp/TSG_RAN/WG2_RL2/TSGR2_101/Docs/R2-1803915.zip" TargetMode="External" Id="R488a55edbfd9477e" /><Relationship Type="http://schemas.openxmlformats.org/officeDocument/2006/relationships/hyperlink" Target="http://webapp.etsi.org/teldir/ListPersDetails.asp?PersId=21609" TargetMode="External" Id="R4abbfe2d5f734ec0" /><Relationship Type="http://schemas.openxmlformats.org/officeDocument/2006/relationships/hyperlink" Target="http://portal.3gpp.org/ngppapp/CreateTdoc.aspx?mode=view&amp;contributionId=875240" TargetMode="External" Id="R4c0e79600efb41c5" /><Relationship Type="http://schemas.openxmlformats.org/officeDocument/2006/relationships/hyperlink" Target="http://portal.3gpp.org/desktopmodules/Release/ReleaseDetails.aspx?releaseId=190" TargetMode="External" Id="R28125701585f4b67" /><Relationship Type="http://schemas.openxmlformats.org/officeDocument/2006/relationships/hyperlink" Target="http://portal.3gpp.org/desktopmodules/Specifications/SpecificationDetails.aspx?specificationId=2440" TargetMode="External" Id="R1d9901816ca94b71" /><Relationship Type="http://schemas.openxmlformats.org/officeDocument/2006/relationships/hyperlink" Target="http://portal.3gpp.org/desktopmodules/WorkItem/WorkItemDetails.aspx?workitemId=720190" TargetMode="External" Id="R46c25ac2b6ab4b3b" /><Relationship Type="http://schemas.openxmlformats.org/officeDocument/2006/relationships/hyperlink" Target="http://www.3gpp.org/ftp/TSG_RAN/WG2_RL2/TSGR2_101/Docs/R2-1803916.zip" TargetMode="External" Id="R402bce08f20f4acd" /><Relationship Type="http://schemas.openxmlformats.org/officeDocument/2006/relationships/hyperlink" Target="http://webapp.etsi.org/teldir/ListPersDetails.asp?PersId=21609" TargetMode="External" Id="R7917b8d387404492" /><Relationship Type="http://schemas.openxmlformats.org/officeDocument/2006/relationships/hyperlink" Target="http://portal.3gpp.org/ngppapp/CreateTdoc.aspx?mode=view&amp;contributionId=875241" TargetMode="External" Id="R8e7353f533464a61" /><Relationship Type="http://schemas.openxmlformats.org/officeDocument/2006/relationships/hyperlink" Target="http://portal.3gpp.org/desktopmodules/Release/ReleaseDetails.aspx?releaseId=190" TargetMode="External" Id="R0d7896f1395b4b0f" /><Relationship Type="http://schemas.openxmlformats.org/officeDocument/2006/relationships/hyperlink" Target="http://portal.3gpp.org/desktopmodules/WorkItem/WorkItemDetails.aspx?workitemId=750162" TargetMode="External" Id="R32a625380b4c49d2" /><Relationship Type="http://schemas.openxmlformats.org/officeDocument/2006/relationships/hyperlink" Target="http://www.3gpp.org/ftp/TSG_RAN/WG2_RL2/TSGR2_101/Docs/R2-1803917.zip" TargetMode="External" Id="R4f2380402df14dfc" /><Relationship Type="http://schemas.openxmlformats.org/officeDocument/2006/relationships/hyperlink" Target="http://webapp.etsi.org/teldir/ListPersDetails.asp?PersId=21609" TargetMode="External" Id="R3cb61d20b5204c36" /><Relationship Type="http://schemas.openxmlformats.org/officeDocument/2006/relationships/hyperlink" Target="http://portal.3gpp.org/ngppapp/CreateTdoc.aspx?mode=view&amp;contributionId=875370" TargetMode="External" Id="Rf68f01a03bbe467f" /><Relationship Type="http://schemas.openxmlformats.org/officeDocument/2006/relationships/hyperlink" Target="http://portal.3gpp.org/desktopmodules/Release/ReleaseDetails.aspx?releaseId=190" TargetMode="External" Id="R8ca88b1e9cc342cb" /><Relationship Type="http://schemas.openxmlformats.org/officeDocument/2006/relationships/hyperlink" Target="http://portal.3gpp.org/desktopmodules/WorkItem/WorkItemDetails.aspx?workitemId=750162" TargetMode="External" Id="Rd12e6ee8355f46aa" /><Relationship Type="http://schemas.openxmlformats.org/officeDocument/2006/relationships/hyperlink" Target="http://www.3gpp.org/ftp/TSG_RAN/WG2_RL2/TSGR2_101/Docs/R2-1803918.zip" TargetMode="External" Id="Rc72cbd952f2d4d68" /><Relationship Type="http://schemas.openxmlformats.org/officeDocument/2006/relationships/hyperlink" Target="http://webapp.etsi.org/teldir/ListPersDetails.asp?PersId=21609" TargetMode="External" Id="R4a8e8d40a00c49db" /><Relationship Type="http://schemas.openxmlformats.org/officeDocument/2006/relationships/hyperlink" Target="http://portal.3gpp.org/desktopmodules/Release/ReleaseDetails.aspx?releaseId=190" TargetMode="External" Id="R7a070104b1774d4f" /><Relationship Type="http://schemas.openxmlformats.org/officeDocument/2006/relationships/hyperlink" Target="http://portal.3gpp.org/desktopmodules/Specifications/SpecificationDetails.aspx?specificationId=2430" TargetMode="External" Id="Rd12257ea220b4b44" /><Relationship Type="http://schemas.openxmlformats.org/officeDocument/2006/relationships/hyperlink" Target="http://portal.3gpp.org/desktopmodules/WorkItem/WorkItemDetails.aspx?workitemId=750167" TargetMode="External" Id="R81fdb226486e42a9" /><Relationship Type="http://schemas.openxmlformats.org/officeDocument/2006/relationships/hyperlink" Target="http://www.3gpp.org/ftp/TSG_RAN/WG2_RL2/TSGR2_101/Docs/R2-1803919.zip" TargetMode="External" Id="R62023b1010d94501" /><Relationship Type="http://schemas.openxmlformats.org/officeDocument/2006/relationships/hyperlink" Target="http://webapp.etsi.org/teldir/ListPersDetails.asp?PersId=21609" TargetMode="External" Id="R0963354b807d4be5" /><Relationship Type="http://schemas.openxmlformats.org/officeDocument/2006/relationships/hyperlink" Target="http://portal.3gpp.org/desktopmodules/Release/ReleaseDetails.aspx?releaseId=190" TargetMode="External" Id="R5c29a7c1c4884d4b" /><Relationship Type="http://schemas.openxmlformats.org/officeDocument/2006/relationships/hyperlink" Target="http://portal.3gpp.org/desktopmodules/Specifications/SpecificationDetails.aspx?specificationId=2430" TargetMode="External" Id="R98eb4246e91c46ec" /><Relationship Type="http://schemas.openxmlformats.org/officeDocument/2006/relationships/hyperlink" Target="http://portal.3gpp.org/desktopmodules/WorkItem/WorkItemDetails.aspx?workitemId=750167" TargetMode="External" Id="R94b3042ab1a4462a" /><Relationship Type="http://schemas.openxmlformats.org/officeDocument/2006/relationships/hyperlink" Target="http://www.3gpp.org/ftp/TSG_RAN/WG2_RL2/TSGR2_101/Docs/R2-1803920.zip" TargetMode="External" Id="R848bdfa0dceb4fd8" /><Relationship Type="http://schemas.openxmlformats.org/officeDocument/2006/relationships/hyperlink" Target="http://webapp.etsi.org/teldir/ListPersDetails.asp?PersId=21609" TargetMode="External" Id="Ra2b0406baf22468c" /><Relationship Type="http://schemas.openxmlformats.org/officeDocument/2006/relationships/hyperlink" Target="http://portal.3gpp.org/desktopmodules/Release/ReleaseDetails.aspx?releaseId=187" TargetMode="External" Id="Rffbb04001b1d43ef" /><Relationship Type="http://schemas.openxmlformats.org/officeDocument/2006/relationships/hyperlink" Target="http://portal.3gpp.org/desktopmodules/Specifications/SpecificationDetails.aspx?specificationId=2430" TargetMode="External" Id="Re1e93c53f3d94163" /><Relationship Type="http://schemas.openxmlformats.org/officeDocument/2006/relationships/hyperlink" Target="http://portal.3gpp.org/desktopmodules/WorkItem/WorkItemDetails.aspx?workitemId=610034" TargetMode="External" Id="R0e4b05d5ec744bc3" /><Relationship Type="http://schemas.openxmlformats.org/officeDocument/2006/relationships/hyperlink" Target="http://www.3gpp.org/ftp/TSG_RAN/WG2_RL2/TSGR2_101/Docs/R2-1803921.zip" TargetMode="External" Id="R4459473ea5d641f2" /><Relationship Type="http://schemas.openxmlformats.org/officeDocument/2006/relationships/hyperlink" Target="http://webapp.etsi.org/teldir/ListPersDetails.asp?PersId=21609" TargetMode="External" Id="R0fa7035762704cfe" /><Relationship Type="http://schemas.openxmlformats.org/officeDocument/2006/relationships/hyperlink" Target="http://portal.3gpp.org/desktopmodules/Release/ReleaseDetails.aspx?releaseId=189" TargetMode="External" Id="Rcfa94a966ea94373" /><Relationship Type="http://schemas.openxmlformats.org/officeDocument/2006/relationships/hyperlink" Target="http://portal.3gpp.org/desktopmodules/Specifications/SpecificationDetails.aspx?specificationId=2430" TargetMode="External" Id="R8f3d56d1014b40b2" /><Relationship Type="http://schemas.openxmlformats.org/officeDocument/2006/relationships/hyperlink" Target="http://portal.3gpp.org/desktopmodules/WorkItem/WorkItemDetails.aspx?workitemId=610034" TargetMode="External" Id="R0d9457a2d6bc4bba" /><Relationship Type="http://schemas.openxmlformats.org/officeDocument/2006/relationships/hyperlink" Target="http://www.3gpp.org/ftp/TSG_RAN/WG2_RL2/TSGR2_101/Docs/R2-1803922.zip" TargetMode="External" Id="R28fa0601fcb24d30" /><Relationship Type="http://schemas.openxmlformats.org/officeDocument/2006/relationships/hyperlink" Target="http://webapp.etsi.org/teldir/ListPersDetails.asp?PersId=21609" TargetMode="External" Id="Rf1351bb731534c58" /><Relationship Type="http://schemas.openxmlformats.org/officeDocument/2006/relationships/hyperlink" Target="http://portal.3gpp.org/desktopmodules/Release/ReleaseDetails.aspx?releaseId=190" TargetMode="External" Id="R664e60eb68854945" /><Relationship Type="http://schemas.openxmlformats.org/officeDocument/2006/relationships/hyperlink" Target="http://portal.3gpp.org/desktopmodules/Specifications/SpecificationDetails.aspx?specificationId=2430" TargetMode="External" Id="R4db74f64b4a24408" /><Relationship Type="http://schemas.openxmlformats.org/officeDocument/2006/relationships/hyperlink" Target="http://portal.3gpp.org/desktopmodules/WorkItem/WorkItemDetails.aspx?workitemId=610034" TargetMode="External" Id="R185622295b584c0d" /><Relationship Type="http://schemas.openxmlformats.org/officeDocument/2006/relationships/hyperlink" Target="http://www.3gpp.org/ftp/TSG_RAN/WG2_RL2/TSGR2_101/Docs/R2-1803923.zip" TargetMode="External" Id="Re704caa2b3e046db" /><Relationship Type="http://schemas.openxmlformats.org/officeDocument/2006/relationships/hyperlink" Target="http://webapp.etsi.org/teldir/ListPersDetails.asp?PersId=21609" TargetMode="External" Id="Rf2a6d19f390248ef" /><Relationship Type="http://schemas.openxmlformats.org/officeDocument/2006/relationships/hyperlink" Target="http://portal.3gpp.org/desktopmodules/Release/ReleaseDetails.aspx?releaseId=190" TargetMode="External" Id="Rbb743d698f784446" /><Relationship Type="http://schemas.openxmlformats.org/officeDocument/2006/relationships/hyperlink" Target="http://portal.3gpp.org/desktopmodules/Specifications/SpecificationDetails.aspx?specificationId=2430" TargetMode="External" Id="R246f6d711e4547dd" /><Relationship Type="http://schemas.openxmlformats.org/officeDocument/2006/relationships/hyperlink" Target="http://portal.3gpp.org/desktopmodules/WorkItem/WorkItemDetails.aspx?workitemId=750167" TargetMode="External" Id="R68547160242f45e7" /><Relationship Type="http://schemas.openxmlformats.org/officeDocument/2006/relationships/hyperlink" Target="http://www.3gpp.org/ftp/TSG_RAN/WG2_RL2/TSGR2_101/Docs/R2-1803924.zip" TargetMode="External" Id="Re3d4a98477be4607" /><Relationship Type="http://schemas.openxmlformats.org/officeDocument/2006/relationships/hyperlink" Target="http://webapp.etsi.org/teldir/ListPersDetails.asp?PersId=21609" TargetMode="External" Id="R881811915b5f4591" /><Relationship Type="http://schemas.openxmlformats.org/officeDocument/2006/relationships/hyperlink" Target="http://portal.3gpp.org/desktopmodules/Release/ReleaseDetails.aspx?releaseId=190" TargetMode="External" Id="Re6eb9cd5e2d1442a" /><Relationship Type="http://schemas.openxmlformats.org/officeDocument/2006/relationships/hyperlink" Target="http://portal.3gpp.org/desktopmodules/Specifications/SpecificationDetails.aspx?specificationId=3198" TargetMode="External" Id="R73091961a8724751" /><Relationship Type="http://schemas.openxmlformats.org/officeDocument/2006/relationships/hyperlink" Target="http://portal.3gpp.org/desktopmodules/WorkItem/WorkItemDetails.aspx?workitemId=750167" TargetMode="External" Id="Rcda0d9a3c3ec4af9" /><Relationship Type="http://schemas.openxmlformats.org/officeDocument/2006/relationships/hyperlink" Target="http://www.3gpp.org/ftp/TSG_RAN/WG2_RL2/TSGR2_101/Docs/R2-1803925.zip" TargetMode="External" Id="R09a59b65a6c14435" /><Relationship Type="http://schemas.openxmlformats.org/officeDocument/2006/relationships/hyperlink" Target="http://webapp.etsi.org/teldir/ListPersDetails.asp?PersId=21609" TargetMode="External" Id="Rdfdcecf79a4a4bcd" /><Relationship Type="http://schemas.openxmlformats.org/officeDocument/2006/relationships/hyperlink" Target="http://portal.3gpp.org/desktopmodules/Release/ReleaseDetails.aspx?releaseId=190" TargetMode="External" Id="Rec684f27bf95427e" /><Relationship Type="http://schemas.openxmlformats.org/officeDocument/2006/relationships/hyperlink" Target="http://portal.3gpp.org/desktopmodules/Specifications/SpecificationDetails.aspx?specificationId=3198" TargetMode="External" Id="Rb471e0ba4be74274" /><Relationship Type="http://schemas.openxmlformats.org/officeDocument/2006/relationships/hyperlink" Target="http://portal.3gpp.org/desktopmodules/WorkItem/WorkItemDetails.aspx?workitemId=750167" TargetMode="External" Id="Rdd426a7510d54d2f" /><Relationship Type="http://schemas.openxmlformats.org/officeDocument/2006/relationships/hyperlink" Target="http://www.3gpp.org/ftp/TSG_RAN/WG2_RL2/TSGR2_101/Docs/R2-1803926.zip" TargetMode="External" Id="Rc1cbc23a6ab340ba" /><Relationship Type="http://schemas.openxmlformats.org/officeDocument/2006/relationships/hyperlink" Target="http://webapp.etsi.org/teldir/ListPersDetails.asp?PersId=21609" TargetMode="External" Id="Rfdf1e3a4f23b4885" /><Relationship Type="http://schemas.openxmlformats.org/officeDocument/2006/relationships/hyperlink" Target="http://portal.3gpp.org/desktopmodules/Release/ReleaseDetails.aspx?releaseId=190" TargetMode="External" Id="R4f02d8d1eae64b90" /><Relationship Type="http://schemas.openxmlformats.org/officeDocument/2006/relationships/hyperlink" Target="http://portal.3gpp.org/desktopmodules/Specifications/SpecificationDetails.aspx?specificationId=3198" TargetMode="External" Id="R49559204f92a47f2" /><Relationship Type="http://schemas.openxmlformats.org/officeDocument/2006/relationships/hyperlink" Target="http://portal.3gpp.org/desktopmodules/WorkItem/WorkItemDetails.aspx?workitemId=750167" TargetMode="External" Id="R29c90418c6644fc8" /><Relationship Type="http://schemas.openxmlformats.org/officeDocument/2006/relationships/hyperlink" Target="http://www.3gpp.org/ftp/TSG_RAN/WG2_RL2/TSGR2_101/Docs/R2-1803927.zip" TargetMode="External" Id="R21bba77f7643457e" /><Relationship Type="http://schemas.openxmlformats.org/officeDocument/2006/relationships/hyperlink" Target="http://webapp.etsi.org/teldir/ListPersDetails.asp?PersId=21609" TargetMode="External" Id="Rc33c45f17312408f" /><Relationship Type="http://schemas.openxmlformats.org/officeDocument/2006/relationships/hyperlink" Target="http://portal.3gpp.org/ngppapp/CreateTdoc.aspx?mode=view&amp;contributionId=875258" TargetMode="External" Id="R0aee92fcd4ea4d19" /><Relationship Type="http://schemas.openxmlformats.org/officeDocument/2006/relationships/hyperlink" Target="http://portal.3gpp.org/desktopmodules/Release/ReleaseDetails.aspx?releaseId=190" TargetMode="External" Id="Redfd52a3cb5b4371" /><Relationship Type="http://schemas.openxmlformats.org/officeDocument/2006/relationships/hyperlink" Target="http://portal.3gpp.org/desktopmodules/Specifications/SpecificationDetails.aspx?specificationId=3198" TargetMode="External" Id="R7340f2c914924385" /><Relationship Type="http://schemas.openxmlformats.org/officeDocument/2006/relationships/hyperlink" Target="http://portal.3gpp.org/desktopmodules/WorkItem/WorkItemDetails.aspx?workitemId=750167" TargetMode="External" Id="Rc84a2283a03246ab" /><Relationship Type="http://schemas.openxmlformats.org/officeDocument/2006/relationships/hyperlink" Target="http://www.3gpp.org/ftp/TSG_RAN/WG2_RL2/TSGR2_101/Docs/R2-1803928.zip" TargetMode="External" Id="R5a3b1ec217924219" /><Relationship Type="http://schemas.openxmlformats.org/officeDocument/2006/relationships/hyperlink" Target="http://webapp.etsi.org/teldir/ListPersDetails.asp?PersId=21609" TargetMode="External" Id="R0235f559e8a24084" /><Relationship Type="http://schemas.openxmlformats.org/officeDocument/2006/relationships/hyperlink" Target="http://portal.3gpp.org/ngppapp/CreateTdoc.aspx?mode=view&amp;contributionId=875257" TargetMode="External" Id="Re135734caa8341b2" /><Relationship Type="http://schemas.openxmlformats.org/officeDocument/2006/relationships/hyperlink" Target="http://portal.3gpp.org/desktopmodules/Release/ReleaseDetails.aspx?releaseId=190" TargetMode="External" Id="R26f2d1dccd7c4216" /><Relationship Type="http://schemas.openxmlformats.org/officeDocument/2006/relationships/hyperlink" Target="http://portal.3gpp.org/desktopmodules/Specifications/SpecificationDetails.aspx?specificationId=3198" TargetMode="External" Id="R0b0ab211d6834398" /><Relationship Type="http://schemas.openxmlformats.org/officeDocument/2006/relationships/hyperlink" Target="http://portal.3gpp.org/desktopmodules/WorkItem/WorkItemDetails.aspx?workitemId=750167" TargetMode="External" Id="Rf53c0c6ca28946ed" /><Relationship Type="http://schemas.openxmlformats.org/officeDocument/2006/relationships/hyperlink" Target="http://www.3gpp.org/ftp/TSG_RAN/WG2_RL2/TSGR2_101/Docs/R2-1803929.zip" TargetMode="External" Id="Rd562a4ca9ec143e3" /><Relationship Type="http://schemas.openxmlformats.org/officeDocument/2006/relationships/hyperlink" Target="http://webapp.etsi.org/teldir/ListPersDetails.asp?PersId=75800" TargetMode="External" Id="R3e95eeab51e0482c" /><Relationship Type="http://schemas.openxmlformats.org/officeDocument/2006/relationships/hyperlink" Target="http://portal.3gpp.org/ngppapp/CreateTdoc.aspx?mode=view&amp;contributionId=865931" TargetMode="External" Id="R202c0035479f40b2" /><Relationship Type="http://schemas.openxmlformats.org/officeDocument/2006/relationships/hyperlink" Target="http://portal.3gpp.org/desktopmodules/Release/ReleaseDetails.aspx?releaseId=190" TargetMode="External" Id="Raa3a3da6fbcc404d" /><Relationship Type="http://schemas.openxmlformats.org/officeDocument/2006/relationships/hyperlink" Target="http://portal.3gpp.org/desktopmodules/Specifications/SpecificationDetails.aspx?specificationId=2440" TargetMode="External" Id="R170b0c0dbaac4094" /><Relationship Type="http://schemas.openxmlformats.org/officeDocument/2006/relationships/hyperlink" Target="http://portal.3gpp.org/desktopmodules/WorkItem/WorkItemDetails.aspx?workitemId=750166" TargetMode="External" Id="Rbf43fd16f5aa4284" /><Relationship Type="http://schemas.openxmlformats.org/officeDocument/2006/relationships/hyperlink" Target="http://www.3gpp.org/ftp/TSG_RAN/WG2_RL2/TSGR2_101/Docs/R2-1803930.zip" TargetMode="External" Id="R021092005da748a3" /><Relationship Type="http://schemas.openxmlformats.org/officeDocument/2006/relationships/hyperlink" Target="http://webapp.etsi.org/teldir/ListPersDetails.asp?PersId=75800" TargetMode="External" Id="Rc1952493d4564bf2" /><Relationship Type="http://schemas.openxmlformats.org/officeDocument/2006/relationships/hyperlink" Target="http://portal.3gpp.org/ngppapp/CreateTdoc.aspx?mode=view&amp;contributionId=865932" TargetMode="External" Id="R2e62f9cb732a4ab6" /><Relationship Type="http://schemas.openxmlformats.org/officeDocument/2006/relationships/hyperlink" Target="http://portal.3gpp.org/desktopmodules/Release/ReleaseDetails.aspx?releaseId=190" TargetMode="External" Id="Rf7d7aa99d08e4730" /><Relationship Type="http://schemas.openxmlformats.org/officeDocument/2006/relationships/hyperlink" Target="http://portal.3gpp.org/desktopmodules/Specifications/SpecificationDetails.aspx?specificationId=2430" TargetMode="External" Id="Rdc9ead8ede00401a" /><Relationship Type="http://schemas.openxmlformats.org/officeDocument/2006/relationships/hyperlink" Target="http://portal.3gpp.org/desktopmodules/WorkItem/WorkItemDetails.aspx?workitemId=750166" TargetMode="External" Id="Re7708af9f7cf41a0" /><Relationship Type="http://schemas.openxmlformats.org/officeDocument/2006/relationships/hyperlink" Target="http://www.3gpp.org/ftp/TSG_RAN/WG2_RL2/TSGR2_101/Docs/R2-1803931.zip" TargetMode="External" Id="Rf18298e03e74419a" /><Relationship Type="http://schemas.openxmlformats.org/officeDocument/2006/relationships/hyperlink" Target="http://webapp.etsi.org/teldir/ListPersDetails.asp?PersId=21609" TargetMode="External" Id="R09162811b08e4f2f" /><Relationship Type="http://schemas.openxmlformats.org/officeDocument/2006/relationships/hyperlink" Target="http://portal.3gpp.org/desktopmodules/Release/ReleaseDetails.aspx?releaseId=190" TargetMode="External" Id="Ra2f74566bdcf4eb5" /><Relationship Type="http://schemas.openxmlformats.org/officeDocument/2006/relationships/hyperlink" Target="http://portal.3gpp.org/desktopmodules/WorkItem/WorkItemDetails.aspx?workitemId=750167" TargetMode="External" Id="R42be478c507049b1" /><Relationship Type="http://schemas.openxmlformats.org/officeDocument/2006/relationships/hyperlink" Target="http://www.3gpp.org/ftp/TSG_RAN/WG2_RL2/TSGR2_101/Docs/R2-1803932.zip" TargetMode="External" Id="R0a7edfe1038e45e2" /><Relationship Type="http://schemas.openxmlformats.org/officeDocument/2006/relationships/hyperlink" Target="http://webapp.etsi.org/teldir/ListPersDetails.asp?PersId=21609" TargetMode="External" Id="R82c54241d1a14718" /><Relationship Type="http://schemas.openxmlformats.org/officeDocument/2006/relationships/hyperlink" Target="http://portal.3gpp.org/ngppapp/CreateTdoc.aspx?mode=view&amp;contributionId=868224" TargetMode="External" Id="R975e7e58b8144f5e" /><Relationship Type="http://schemas.openxmlformats.org/officeDocument/2006/relationships/hyperlink" Target="http://portal.3gpp.org/desktopmodules/Release/ReleaseDetails.aspx?releaseId=190" TargetMode="External" Id="R31172f3a7287451f" /><Relationship Type="http://schemas.openxmlformats.org/officeDocument/2006/relationships/hyperlink" Target="http://portal.3gpp.org/desktopmodules/WorkItem/WorkItemDetails.aspx?workitemId=750167" TargetMode="External" Id="Rac9b6ecaeb1b4023" /><Relationship Type="http://schemas.openxmlformats.org/officeDocument/2006/relationships/hyperlink" Target="http://www.3gpp.org/ftp/TSG_RAN/WG2_RL2/TSGR2_101/Docs/R2-1803933.zip" TargetMode="External" Id="Ra000c14201554683" /><Relationship Type="http://schemas.openxmlformats.org/officeDocument/2006/relationships/hyperlink" Target="http://webapp.etsi.org/teldir/ListPersDetails.asp?PersId=21609" TargetMode="External" Id="Rf217803d75944392" /><Relationship Type="http://schemas.openxmlformats.org/officeDocument/2006/relationships/hyperlink" Target="http://portal.3gpp.org/ngppapp/CreateTdoc.aspx?mode=view&amp;contributionId=878737" TargetMode="External" Id="R775c4a56182a4e32" /><Relationship Type="http://schemas.openxmlformats.org/officeDocument/2006/relationships/hyperlink" Target="http://portal.3gpp.org/desktopmodules/Release/ReleaseDetails.aspx?releaseId=190" TargetMode="External" Id="R0838211b6da7407e" /><Relationship Type="http://schemas.openxmlformats.org/officeDocument/2006/relationships/hyperlink" Target="http://portal.3gpp.org/desktopmodules/Specifications/SpecificationDetails.aspx?specificationId=3197" TargetMode="External" Id="R2be95a0291754bb1" /><Relationship Type="http://schemas.openxmlformats.org/officeDocument/2006/relationships/hyperlink" Target="http://portal.3gpp.org/desktopmodules/WorkItem/WorkItemDetails.aspx?workitemId=750167" TargetMode="External" Id="R29ba3df934a6459b" /><Relationship Type="http://schemas.openxmlformats.org/officeDocument/2006/relationships/hyperlink" Target="http://www.3gpp.org/ftp/TSG_RAN/WG2_RL2/TSGR2_101/Docs/R2-1803934.zip" TargetMode="External" Id="R5c9d1380eaff456b" /><Relationship Type="http://schemas.openxmlformats.org/officeDocument/2006/relationships/hyperlink" Target="http://webapp.etsi.org/teldir/ListPersDetails.asp?PersId=21609" TargetMode="External" Id="Rf4b1c1d684c14a36" /><Relationship Type="http://schemas.openxmlformats.org/officeDocument/2006/relationships/hyperlink" Target="http://portal.3gpp.org/ngppapp/CreateTdoc.aspx?mode=view&amp;contributionId=878739" TargetMode="External" Id="R6f6b7f7632ab4b02" /><Relationship Type="http://schemas.openxmlformats.org/officeDocument/2006/relationships/hyperlink" Target="http://portal.3gpp.org/desktopmodules/Release/ReleaseDetails.aspx?releaseId=190" TargetMode="External" Id="R96f91c396ffa44a7" /><Relationship Type="http://schemas.openxmlformats.org/officeDocument/2006/relationships/hyperlink" Target="http://portal.3gpp.org/desktopmodules/WorkItem/WorkItemDetails.aspx?workitemId=750167" TargetMode="External" Id="Ra5918a75f2e642f5" /><Relationship Type="http://schemas.openxmlformats.org/officeDocument/2006/relationships/hyperlink" Target="http://www.3gpp.org/ftp/TSG_RAN/WG2_RL2/TSGR2_101/Docs/R2-1803935.zip" TargetMode="External" Id="Re3f69ef79bf143e7" /><Relationship Type="http://schemas.openxmlformats.org/officeDocument/2006/relationships/hyperlink" Target="http://webapp.etsi.org/teldir/ListPersDetails.asp?PersId=21609" TargetMode="External" Id="R6bf6fe35efe34e7a" /><Relationship Type="http://schemas.openxmlformats.org/officeDocument/2006/relationships/hyperlink" Target="http://portal.3gpp.org/ngppapp/CreateTdoc.aspx?mode=view&amp;contributionId=868238" TargetMode="External" Id="R96bdf16c76894d61" /><Relationship Type="http://schemas.openxmlformats.org/officeDocument/2006/relationships/hyperlink" Target="http://portal.3gpp.org/desktopmodules/Release/ReleaseDetails.aspx?releaseId=190" TargetMode="External" Id="Rc9a6a8c96aa44edb" /><Relationship Type="http://schemas.openxmlformats.org/officeDocument/2006/relationships/hyperlink" Target="http://portal.3gpp.org/desktopmodules/WorkItem/WorkItemDetails.aspx?workitemId=750167" TargetMode="External" Id="R90a8b8d4d1a1472f" /><Relationship Type="http://schemas.openxmlformats.org/officeDocument/2006/relationships/hyperlink" Target="http://www.3gpp.org/ftp/TSG_RAN/WG2_RL2/TSGR2_101/Docs/R2-1803936.zip" TargetMode="External" Id="Ra0d2433ecdf14076" /><Relationship Type="http://schemas.openxmlformats.org/officeDocument/2006/relationships/hyperlink" Target="http://webapp.etsi.org/teldir/ListPersDetails.asp?PersId=21609" TargetMode="External" Id="Re4940904010f424f" /><Relationship Type="http://schemas.openxmlformats.org/officeDocument/2006/relationships/hyperlink" Target="http://portal.3gpp.org/ngppapp/CreateTdoc.aspx?mode=view&amp;contributionId=870264" TargetMode="External" Id="R0bf77f58cd184765" /><Relationship Type="http://schemas.openxmlformats.org/officeDocument/2006/relationships/hyperlink" Target="http://portal.3gpp.org/desktopmodules/Release/ReleaseDetails.aspx?releaseId=189" TargetMode="External" Id="R61ebbbfe274e4e54" /><Relationship Type="http://schemas.openxmlformats.org/officeDocument/2006/relationships/hyperlink" Target="http://portal.3gpp.org/desktopmodules/Specifications/SpecificationDetails.aspx?specificationId=2437" TargetMode="External" Id="R97ae6be4200e4929" /><Relationship Type="http://schemas.openxmlformats.org/officeDocument/2006/relationships/hyperlink" Target="http://portal.3gpp.org/desktopmodules/WorkItem/WorkItemDetails.aspx?workitemId=710182" TargetMode="External" Id="R631a65ded37a4bc8" /><Relationship Type="http://schemas.openxmlformats.org/officeDocument/2006/relationships/hyperlink" Target="http://www.3gpp.org/ftp/TSG_RAN/WG2_RL2/TSGR2_101/Docs/R2-1803937.zip" TargetMode="External" Id="R861ea0f0f9274abd" /><Relationship Type="http://schemas.openxmlformats.org/officeDocument/2006/relationships/hyperlink" Target="http://webapp.etsi.org/teldir/ListPersDetails.asp?PersId=21609" TargetMode="External" Id="Rb1dd254e34cf48e0" /><Relationship Type="http://schemas.openxmlformats.org/officeDocument/2006/relationships/hyperlink" Target="http://portal.3gpp.org/ngppapp/CreateTdoc.aspx?mode=view&amp;contributionId=870271" TargetMode="External" Id="Rd88c912300444498" /><Relationship Type="http://schemas.openxmlformats.org/officeDocument/2006/relationships/hyperlink" Target="http://portal.3gpp.org/desktopmodules/Release/ReleaseDetails.aspx?releaseId=190" TargetMode="External" Id="Rb8136d159a1740d8" /><Relationship Type="http://schemas.openxmlformats.org/officeDocument/2006/relationships/hyperlink" Target="http://portal.3gpp.org/desktopmodules/Specifications/SpecificationDetails.aspx?specificationId=2437" TargetMode="External" Id="R5f5f8cc857ba466c" /><Relationship Type="http://schemas.openxmlformats.org/officeDocument/2006/relationships/hyperlink" Target="http://portal.3gpp.org/desktopmodules/WorkItem/WorkItemDetails.aspx?workitemId=710182" TargetMode="External" Id="R44e9d805d0a7409e" /><Relationship Type="http://schemas.openxmlformats.org/officeDocument/2006/relationships/hyperlink" Target="http://www.3gpp.org/ftp/TSG_RAN/WG2_RL2/TSGR2_101/Docs/R2-1803938.zip" TargetMode="External" Id="R7ac85aa5c5ab41a5" /><Relationship Type="http://schemas.openxmlformats.org/officeDocument/2006/relationships/hyperlink" Target="http://webapp.etsi.org/teldir/ListPersDetails.asp?PersId=21609" TargetMode="External" Id="Rb536637b501149e2" /><Relationship Type="http://schemas.openxmlformats.org/officeDocument/2006/relationships/hyperlink" Target="http://portal.3gpp.org/ngppapp/CreateTdoc.aspx?mode=view&amp;contributionId=875427" TargetMode="External" Id="R69c2673d53b04ea2" /><Relationship Type="http://schemas.openxmlformats.org/officeDocument/2006/relationships/hyperlink" Target="http://portal.3gpp.org/desktopmodules/Release/ReleaseDetails.aspx?releaseId=190" TargetMode="External" Id="R31ac1f4d94044bab" /><Relationship Type="http://schemas.openxmlformats.org/officeDocument/2006/relationships/hyperlink" Target="http://portal.3gpp.org/desktopmodules/WorkItem/WorkItemDetails.aspx?workitemId=750167" TargetMode="External" Id="R981e9a0d710f46e4" /><Relationship Type="http://schemas.openxmlformats.org/officeDocument/2006/relationships/hyperlink" Target="http://www.3gpp.org/ftp/TSG_RAN/WG2_RL2/TSGR2_101/Docs/R2-1803939.zip" TargetMode="External" Id="R12f4dac81e1e4ce2" /><Relationship Type="http://schemas.openxmlformats.org/officeDocument/2006/relationships/hyperlink" Target="http://webapp.etsi.org/teldir/ListPersDetails.asp?PersId=21609" TargetMode="External" Id="Re938bffd2ab84d1e" /><Relationship Type="http://schemas.openxmlformats.org/officeDocument/2006/relationships/hyperlink" Target="http://portal.3gpp.org/ngppapp/CreateTdoc.aspx?mode=view&amp;contributionId=875205" TargetMode="External" Id="R3a36a60b664043c7" /><Relationship Type="http://schemas.openxmlformats.org/officeDocument/2006/relationships/hyperlink" Target="http://portal.3gpp.org/desktopmodules/Release/ReleaseDetails.aspx?releaseId=190" TargetMode="External" Id="R44ed5aaa18884add" /><Relationship Type="http://schemas.openxmlformats.org/officeDocument/2006/relationships/hyperlink" Target="http://www.3gpp.org/ftp/TSG_RAN/WG2_RL2/TSGR2_101/Docs/R2-1803940.zip" TargetMode="External" Id="Rccf9c8f6be504433" /><Relationship Type="http://schemas.openxmlformats.org/officeDocument/2006/relationships/hyperlink" Target="http://webapp.etsi.org/teldir/ListPersDetails.asp?PersId=21609" TargetMode="External" Id="R34fc349265864c95" /><Relationship Type="http://schemas.openxmlformats.org/officeDocument/2006/relationships/hyperlink" Target="http://portal.3gpp.org/desktopmodules/Release/ReleaseDetails.aspx?releaseId=190" TargetMode="External" Id="R23b003ab33f94b60" /><Relationship Type="http://schemas.openxmlformats.org/officeDocument/2006/relationships/hyperlink" Target="http://portal.3gpp.org/desktopmodules/WorkItem/WorkItemDetails.aspx?workitemId=750167" TargetMode="External" Id="R37022b9909f54372" /><Relationship Type="http://schemas.openxmlformats.org/officeDocument/2006/relationships/hyperlink" Target="http://www.3gpp.org/ftp/TSG_RAN/WG2_RL2/TSGR2_101/Docs/R2-1803941.zip" TargetMode="External" Id="Rc6ca3e12948d454f" /><Relationship Type="http://schemas.openxmlformats.org/officeDocument/2006/relationships/hyperlink" Target="http://webapp.etsi.org/teldir/ListPersDetails.asp?PersId=21609" TargetMode="External" Id="R78c2689083e347b0" /><Relationship Type="http://schemas.openxmlformats.org/officeDocument/2006/relationships/hyperlink" Target="http://portal.3gpp.org/desktopmodules/Release/ReleaseDetails.aspx?releaseId=190" TargetMode="External" Id="Rb87f73a0e8324420" /><Relationship Type="http://schemas.openxmlformats.org/officeDocument/2006/relationships/hyperlink" Target="http://portal.3gpp.org/desktopmodules/WorkItem/WorkItemDetails.aspx?workitemId=750167" TargetMode="External" Id="R33109ec6eedd4831" /><Relationship Type="http://schemas.openxmlformats.org/officeDocument/2006/relationships/hyperlink" Target="http://www.3gpp.org/ftp/TSG_RAN/WG2_RL2/TSGR2_101/Docs/R2-1803942.zip" TargetMode="External" Id="R5ec543eabe734f35" /><Relationship Type="http://schemas.openxmlformats.org/officeDocument/2006/relationships/hyperlink" Target="http://webapp.etsi.org/teldir/ListPersDetails.asp?PersId=21609" TargetMode="External" Id="Rb9ad99cad9bc47fd" /><Relationship Type="http://schemas.openxmlformats.org/officeDocument/2006/relationships/hyperlink" Target="http://portal.3gpp.org/ngppapp/CreateTdoc.aspx?mode=view&amp;contributionId=868226" TargetMode="External" Id="Rc97e8f947fdf46f4" /><Relationship Type="http://schemas.openxmlformats.org/officeDocument/2006/relationships/hyperlink" Target="http://portal.3gpp.org/ngppapp/CreateTdoc.aspx?mode=view&amp;contributionId=877953" TargetMode="External" Id="Red164d7223854f3c" /><Relationship Type="http://schemas.openxmlformats.org/officeDocument/2006/relationships/hyperlink" Target="http://portal.3gpp.org/desktopmodules/Release/ReleaseDetails.aspx?releaseId=190" TargetMode="External" Id="Re26a9d3ae7cd4941" /><Relationship Type="http://schemas.openxmlformats.org/officeDocument/2006/relationships/hyperlink" Target="http://portal.3gpp.org/desktopmodules/Specifications/SpecificationDetails.aspx?specificationId=3193" TargetMode="External" Id="Reec3729169334daa" /><Relationship Type="http://schemas.openxmlformats.org/officeDocument/2006/relationships/hyperlink" Target="http://portal.3gpp.org/desktopmodules/WorkItem/WorkItemDetails.aspx?workitemId=750167" TargetMode="External" Id="Rf3946ab596bf4bc7" /><Relationship Type="http://schemas.openxmlformats.org/officeDocument/2006/relationships/hyperlink" Target="http://www.3gpp.org/ftp/TSG_RAN/WG2_RL2/TSGR2_101/Docs/R2-1803943.zip" TargetMode="External" Id="Rae9bc4aecdb64d6f" /><Relationship Type="http://schemas.openxmlformats.org/officeDocument/2006/relationships/hyperlink" Target="http://webapp.etsi.org/teldir/ListPersDetails.asp?PersId=21609" TargetMode="External" Id="R03a6dc3dbf5a4cf8" /><Relationship Type="http://schemas.openxmlformats.org/officeDocument/2006/relationships/hyperlink" Target="http://portal.3gpp.org/ngppapp/CreateTdoc.aspx?mode=view&amp;contributionId=868198" TargetMode="External" Id="R768f254e611941b0" /><Relationship Type="http://schemas.openxmlformats.org/officeDocument/2006/relationships/hyperlink" Target="http://portal.3gpp.org/ngppapp/CreateTdoc.aspx?mode=view&amp;contributionId=877643" TargetMode="External" Id="Rf0cd0c31b3b44f53" /><Relationship Type="http://schemas.openxmlformats.org/officeDocument/2006/relationships/hyperlink" Target="http://portal.3gpp.org/desktopmodules/Release/ReleaseDetails.aspx?releaseId=190" TargetMode="External" Id="R72c8ddb91c654837" /><Relationship Type="http://schemas.openxmlformats.org/officeDocument/2006/relationships/hyperlink" Target="http://portal.3gpp.org/desktopmodules/Specifications/SpecificationDetails.aspx?specificationId=2434" TargetMode="External" Id="R6db0c41a8b5c4042" /><Relationship Type="http://schemas.openxmlformats.org/officeDocument/2006/relationships/hyperlink" Target="http://portal.3gpp.org/desktopmodules/WorkItem/WorkItemDetails.aspx?workitemId=750167" TargetMode="External" Id="R8b583776d34449e4" /><Relationship Type="http://schemas.openxmlformats.org/officeDocument/2006/relationships/hyperlink" Target="http://www.3gpp.org/ftp/TSG_RAN/WG2_RL2/TSGR2_101/Docs/R2-1803944.zip" TargetMode="External" Id="R2866d346ec1e4d58" /><Relationship Type="http://schemas.openxmlformats.org/officeDocument/2006/relationships/hyperlink" Target="http://webapp.etsi.org/teldir/ListPersDetails.asp?PersId=21609" TargetMode="External" Id="R79ece1d830e645c9" /><Relationship Type="http://schemas.openxmlformats.org/officeDocument/2006/relationships/hyperlink" Target="http://portal.3gpp.org/ngppapp/CreateTdoc.aspx?mode=view&amp;contributionId=864436" TargetMode="External" Id="Re5da5b79d170455c" /><Relationship Type="http://schemas.openxmlformats.org/officeDocument/2006/relationships/hyperlink" Target="http://portal.3gpp.org/desktopmodules/Release/ReleaseDetails.aspx?releaseId=189" TargetMode="External" Id="Rbc0b19ecd98a4ded" /><Relationship Type="http://schemas.openxmlformats.org/officeDocument/2006/relationships/hyperlink" Target="http://portal.3gpp.org/desktopmodules/Specifications/SpecificationDetails.aspx?specificationId=2432" TargetMode="External" Id="Re68f2bcf482743b6" /><Relationship Type="http://schemas.openxmlformats.org/officeDocument/2006/relationships/hyperlink" Target="http://portal.3gpp.org/desktopmodules/WorkItem/WorkItemDetails.aspx?workitemId=750033" TargetMode="External" Id="Rf73c5fe9d2134e68" /><Relationship Type="http://schemas.openxmlformats.org/officeDocument/2006/relationships/hyperlink" Target="http://www.3gpp.org/ftp/TSG_RAN/WG2_RL2/TSGR2_101/Docs/R2-1803945.zip" TargetMode="External" Id="R689c96155fb84afc" /><Relationship Type="http://schemas.openxmlformats.org/officeDocument/2006/relationships/hyperlink" Target="http://webapp.etsi.org/teldir/ListPersDetails.asp?PersId=21609" TargetMode="External" Id="Raf5adef2ce024759" /><Relationship Type="http://schemas.openxmlformats.org/officeDocument/2006/relationships/hyperlink" Target="http://portal.3gpp.org/ngppapp/CreateTdoc.aspx?mode=view&amp;contributionId=875439" TargetMode="External" Id="R9631557e9a194b75" /><Relationship Type="http://schemas.openxmlformats.org/officeDocument/2006/relationships/hyperlink" Target="http://portal.3gpp.org/desktopmodules/Release/ReleaseDetails.aspx?releaseId=187" TargetMode="External" Id="R867afe3e062746c9" /><Relationship Type="http://schemas.openxmlformats.org/officeDocument/2006/relationships/hyperlink" Target="http://portal.3gpp.org/desktopmodules/Specifications/SpecificationDetails.aspx?specificationId=2430" TargetMode="External" Id="Ra36451b268584c74" /><Relationship Type="http://schemas.openxmlformats.org/officeDocument/2006/relationships/hyperlink" Target="http://www.3gpp.org/ftp/TSG_RAN/WG2_RL2/TSGR2_101/Docs/R2-1803946.zip" TargetMode="External" Id="R4ad28d7a853b4853" /><Relationship Type="http://schemas.openxmlformats.org/officeDocument/2006/relationships/hyperlink" Target="http://webapp.etsi.org/teldir/ListPersDetails.asp?PersId=21609" TargetMode="External" Id="R5e15b915d14b4814" /><Relationship Type="http://schemas.openxmlformats.org/officeDocument/2006/relationships/hyperlink" Target="http://portal.3gpp.org/ngppapp/CreateTdoc.aspx?mode=view&amp;contributionId=882239" TargetMode="External" Id="Rc27c4fe8d5354af8" /><Relationship Type="http://schemas.openxmlformats.org/officeDocument/2006/relationships/hyperlink" Target="http://portal.3gpp.org/desktopmodules/Release/ReleaseDetails.aspx?releaseId=189" TargetMode="External" Id="Ra5011b53e6174dd6" /><Relationship Type="http://schemas.openxmlformats.org/officeDocument/2006/relationships/hyperlink" Target="http://portal.3gpp.org/desktopmodules/Specifications/SpecificationDetails.aspx?specificationId=2434" TargetMode="External" Id="R0c85e60343894808" /><Relationship Type="http://schemas.openxmlformats.org/officeDocument/2006/relationships/hyperlink" Target="http://www.3gpp.org/ftp/TSG_RAN/WG2_RL2/TSGR2_101/Docs/R2-1803947.zip" TargetMode="External" Id="Rce9eefe4b6be4c51" /><Relationship Type="http://schemas.openxmlformats.org/officeDocument/2006/relationships/hyperlink" Target="http://webapp.etsi.org/teldir/ListPersDetails.asp?PersId=21609" TargetMode="External" Id="R654f7feaa77c40ef" /><Relationship Type="http://schemas.openxmlformats.org/officeDocument/2006/relationships/hyperlink" Target="http://portal.3gpp.org/ngppapp/CreateTdoc.aspx?mode=view&amp;contributionId=875437" TargetMode="External" Id="R4896abc1a15e493e" /><Relationship Type="http://schemas.openxmlformats.org/officeDocument/2006/relationships/hyperlink" Target="http://portal.3gpp.org/desktopmodules/Release/ReleaseDetails.aspx?releaseId=189" TargetMode="External" Id="Rf62def47818a4cee" /><Relationship Type="http://schemas.openxmlformats.org/officeDocument/2006/relationships/hyperlink" Target="http://portal.3gpp.org/desktopmodules/Specifications/SpecificationDetails.aspx?specificationId=2440" TargetMode="External" Id="R5678760a2e524c7b" /><Relationship Type="http://schemas.openxmlformats.org/officeDocument/2006/relationships/hyperlink" Target="http://www.3gpp.org/ftp/TSG_RAN/WG2_RL2/TSGR2_101/Docs/R2-1803948.zip" TargetMode="External" Id="R5956b191b8e14816" /><Relationship Type="http://schemas.openxmlformats.org/officeDocument/2006/relationships/hyperlink" Target="http://webapp.etsi.org/teldir/ListPersDetails.asp?PersId=21609" TargetMode="External" Id="R8d621a83777a435f" /><Relationship Type="http://schemas.openxmlformats.org/officeDocument/2006/relationships/hyperlink" Target="http://portal.3gpp.org/ngppapp/CreateTdoc.aspx?mode=view&amp;contributionId=875438" TargetMode="External" Id="Rf0ac9dc3006f4240" /><Relationship Type="http://schemas.openxmlformats.org/officeDocument/2006/relationships/hyperlink" Target="http://portal.3gpp.org/desktopmodules/Release/ReleaseDetails.aspx?releaseId=190" TargetMode="External" Id="Rfb1a55592702451b" /><Relationship Type="http://schemas.openxmlformats.org/officeDocument/2006/relationships/hyperlink" Target="http://portal.3gpp.org/desktopmodules/Specifications/SpecificationDetails.aspx?specificationId=2440" TargetMode="External" Id="R22249af3ba39435a" /><Relationship Type="http://schemas.openxmlformats.org/officeDocument/2006/relationships/hyperlink" Target="http://www.3gpp.org/ftp/TSG_RAN/WG2_RL2/TSGR2_101/Docs/R2-1803949.zip" TargetMode="External" Id="Rfef2890d9228425b" /><Relationship Type="http://schemas.openxmlformats.org/officeDocument/2006/relationships/hyperlink" Target="http://webapp.etsi.org/teldir/ListPersDetails.asp?PersId=21609" TargetMode="External" Id="R733be56501fd4de8" /><Relationship Type="http://schemas.openxmlformats.org/officeDocument/2006/relationships/hyperlink" Target="http://portal.3gpp.org/desktopmodules/Release/ReleaseDetails.aspx?releaseId=190" TargetMode="External" Id="R14c3a0aff2fa4c75" /><Relationship Type="http://schemas.openxmlformats.org/officeDocument/2006/relationships/hyperlink" Target="http://portal.3gpp.org/desktopmodules/WorkItem/WorkItemDetails.aspx?workitemId=750033" TargetMode="External" Id="Rfda8cede5c8d42f1" /><Relationship Type="http://schemas.openxmlformats.org/officeDocument/2006/relationships/hyperlink" Target="http://www.3gpp.org/ftp/TSG_RAN/WG2_RL2/TSGR2_101/Docs/R2-1803950.zip" TargetMode="External" Id="R38dcdb9812644952" /><Relationship Type="http://schemas.openxmlformats.org/officeDocument/2006/relationships/hyperlink" Target="http://webapp.etsi.org/teldir/ListPersDetails.asp?PersId=21609" TargetMode="External" Id="R0ed2d441359642c9" /><Relationship Type="http://schemas.openxmlformats.org/officeDocument/2006/relationships/hyperlink" Target="http://portal.3gpp.org/ngppapp/CreateTdoc.aspx?mode=view&amp;contributionId=868245" TargetMode="External" Id="R3c0505a62c8c4098" /><Relationship Type="http://schemas.openxmlformats.org/officeDocument/2006/relationships/hyperlink" Target="http://portal.3gpp.org/desktopmodules/Release/ReleaseDetails.aspx?releaseId=190" TargetMode="External" Id="Rb4ccee3cdd22428d" /><Relationship Type="http://schemas.openxmlformats.org/officeDocument/2006/relationships/hyperlink" Target="http://portal.3gpp.org/desktopmodules/WorkItem/WorkItemDetails.aspx?workitemId=750167" TargetMode="External" Id="R9e32a9830aed4d77" /><Relationship Type="http://schemas.openxmlformats.org/officeDocument/2006/relationships/hyperlink" Target="http://www.3gpp.org/ftp/TSG_RAN/WG2_RL2/TSGR2_101/Docs/R2-1803951.zip" TargetMode="External" Id="Rce2f98f29d9f4732" /><Relationship Type="http://schemas.openxmlformats.org/officeDocument/2006/relationships/hyperlink" Target="http://webapp.etsi.org/teldir/ListPersDetails.asp?PersId=21609" TargetMode="External" Id="R5f92cc5d31b149fd" /><Relationship Type="http://schemas.openxmlformats.org/officeDocument/2006/relationships/hyperlink" Target="http://portal.3gpp.org/ngppapp/CreateTdoc.aspx?mode=view&amp;contributionId=870146" TargetMode="External" Id="R6efb6cdc5c2149cc" /><Relationship Type="http://schemas.openxmlformats.org/officeDocument/2006/relationships/hyperlink" Target="http://portal.3gpp.org/ngppapp/CreateTdoc.aspx?mode=view&amp;contributionId=885078" TargetMode="External" Id="Re38184141aab433c" /><Relationship Type="http://schemas.openxmlformats.org/officeDocument/2006/relationships/hyperlink" Target="http://portal.3gpp.org/desktopmodules/Release/ReleaseDetails.aspx?releaseId=190" TargetMode="External" Id="Rb5307191907c4ca4" /><Relationship Type="http://schemas.openxmlformats.org/officeDocument/2006/relationships/hyperlink" Target="http://portal.3gpp.org/desktopmodules/WorkItem/WorkItemDetails.aspx?workitemId=750167" TargetMode="External" Id="Rd97bc54f5c9d4ab4" /><Relationship Type="http://schemas.openxmlformats.org/officeDocument/2006/relationships/hyperlink" Target="http://www.3gpp.org/ftp/TSG_RAN/WG2_RL2/TSGR2_101/Docs/R2-1803952.zip" TargetMode="External" Id="Re10566591ab64049" /><Relationship Type="http://schemas.openxmlformats.org/officeDocument/2006/relationships/hyperlink" Target="http://webapp.etsi.org/teldir/ListPersDetails.asp?PersId=21609" TargetMode="External" Id="R3904548e51434e8e" /><Relationship Type="http://schemas.openxmlformats.org/officeDocument/2006/relationships/hyperlink" Target="http://portal.3gpp.org/ngppapp/CreateTdoc.aspx?mode=view&amp;contributionId=868124" TargetMode="External" Id="Rca9ba42b93fe4b07" /><Relationship Type="http://schemas.openxmlformats.org/officeDocument/2006/relationships/hyperlink" Target="http://portal.3gpp.org/desktopmodules/Release/ReleaseDetails.aspx?releaseId=190" TargetMode="External" Id="R0b8c20fdeac54ec4" /><Relationship Type="http://schemas.openxmlformats.org/officeDocument/2006/relationships/hyperlink" Target="http://portal.3gpp.org/desktopmodules/Specifications/SpecificationDetails.aspx?specificationId=2440" TargetMode="External" Id="R3ed47ffc0ec943d9" /><Relationship Type="http://schemas.openxmlformats.org/officeDocument/2006/relationships/hyperlink" Target="http://portal.3gpp.org/desktopmodules/WorkItem/WorkItemDetails.aspx?workitemId=750033" TargetMode="External" Id="R651963dd76364bb5" /><Relationship Type="http://schemas.openxmlformats.org/officeDocument/2006/relationships/hyperlink" Target="http://www.3gpp.org/ftp/TSG_RAN/WG2_RL2/TSGR2_101/Docs/R2-1803953.zip" TargetMode="External" Id="Rc91e96bb26744dee" /><Relationship Type="http://schemas.openxmlformats.org/officeDocument/2006/relationships/hyperlink" Target="http://webapp.etsi.org/teldir/ListPersDetails.asp?PersId=21609" TargetMode="External" Id="Rcf953549a6964a97" /><Relationship Type="http://schemas.openxmlformats.org/officeDocument/2006/relationships/hyperlink" Target="http://portal.3gpp.org/ngppapp/CreateTdoc.aspx?mode=view&amp;contributionId=868092" TargetMode="External" Id="R637982246edf467a" /><Relationship Type="http://schemas.openxmlformats.org/officeDocument/2006/relationships/hyperlink" Target="http://portal.3gpp.org/ngppapp/CreateTdoc.aspx?mode=view&amp;contributionId=875352" TargetMode="External" Id="Rf23aa2f8e7bf41ae" /><Relationship Type="http://schemas.openxmlformats.org/officeDocument/2006/relationships/hyperlink" Target="http://portal.3gpp.org/desktopmodules/Release/ReleaseDetails.aspx?releaseId=190" TargetMode="External" Id="R38ed06a1c21d48da" /><Relationship Type="http://schemas.openxmlformats.org/officeDocument/2006/relationships/hyperlink" Target="http://portal.3gpp.org/desktopmodules/Specifications/SpecificationDetails.aspx?specificationId=2436" TargetMode="External" Id="R0014c31e63c94a7d" /><Relationship Type="http://schemas.openxmlformats.org/officeDocument/2006/relationships/hyperlink" Target="http://portal.3gpp.org/desktopmodules/WorkItem/WorkItemDetails.aspx?workitemId=750033" TargetMode="External" Id="R4eccb56693624de0" /><Relationship Type="http://schemas.openxmlformats.org/officeDocument/2006/relationships/hyperlink" Target="http://www.3gpp.org/ftp/TSG_RAN/WG2_RL2/TSGR2_101/Docs/R2-1803954.zip" TargetMode="External" Id="R00cf97356901437c" /><Relationship Type="http://schemas.openxmlformats.org/officeDocument/2006/relationships/hyperlink" Target="http://webapp.etsi.org/teldir/ListPersDetails.asp?PersId=21609" TargetMode="External" Id="R4782c17c88e74341" /><Relationship Type="http://schemas.openxmlformats.org/officeDocument/2006/relationships/hyperlink" Target="http://portal.3gpp.org/ngppapp/CreateTdoc.aspx?mode=view&amp;contributionId=875413" TargetMode="External" Id="Ra0021642c17c40b6" /><Relationship Type="http://schemas.openxmlformats.org/officeDocument/2006/relationships/hyperlink" Target="http://portal.3gpp.org/desktopmodules/Release/ReleaseDetails.aspx?releaseId=190" TargetMode="External" Id="R3d1aeb20dbc64df8" /><Relationship Type="http://schemas.openxmlformats.org/officeDocument/2006/relationships/hyperlink" Target="http://portal.3gpp.org/desktopmodules/WorkItem/WorkItemDetails.aspx?workitemId=750167" TargetMode="External" Id="Rf266ddd7ab514c11" /><Relationship Type="http://schemas.openxmlformats.org/officeDocument/2006/relationships/hyperlink" Target="http://www.3gpp.org/ftp/TSG_RAN/WG2_RL2/TSGR2_101/Docs/R2-1803955.zip" TargetMode="External" Id="Rccca8dd1d2ec4e89" /><Relationship Type="http://schemas.openxmlformats.org/officeDocument/2006/relationships/hyperlink" Target="http://webapp.etsi.org/teldir/ListPersDetails.asp?PersId=21609" TargetMode="External" Id="R6e4e2e1cecef48fa" /><Relationship Type="http://schemas.openxmlformats.org/officeDocument/2006/relationships/hyperlink" Target="http://portal.3gpp.org/ngppapp/CreateTdoc.aspx?mode=view&amp;contributionId=875211" TargetMode="External" Id="R64a75b5bed01408a" /><Relationship Type="http://schemas.openxmlformats.org/officeDocument/2006/relationships/hyperlink" Target="http://portal.3gpp.org/ngppapp/CreateTdoc.aspx?mode=view&amp;contributionId=875346" TargetMode="External" Id="Rd4ccbb31de144217" /><Relationship Type="http://schemas.openxmlformats.org/officeDocument/2006/relationships/hyperlink" Target="http://portal.3gpp.org/desktopmodules/Release/ReleaseDetails.aspx?releaseId=190" TargetMode="External" Id="R9108e5b520484b47" /><Relationship Type="http://schemas.openxmlformats.org/officeDocument/2006/relationships/hyperlink" Target="http://www.3gpp.org/ftp/TSG_RAN/WG2_RL2/TSGR2_101/Docs/R2-1803956.zip" TargetMode="External" Id="R16dc09fc89e340d8" /><Relationship Type="http://schemas.openxmlformats.org/officeDocument/2006/relationships/hyperlink" Target="http://webapp.etsi.org/teldir/ListPersDetails.asp?PersId=21609" TargetMode="External" Id="R7d14e82152274126" /><Relationship Type="http://schemas.openxmlformats.org/officeDocument/2006/relationships/hyperlink" Target="http://portal.3gpp.org/ngppapp/CreateTdoc.aspx?mode=view&amp;contributionId=870019" TargetMode="External" Id="R09b5b756a2824128" /><Relationship Type="http://schemas.openxmlformats.org/officeDocument/2006/relationships/hyperlink" Target="http://portal.3gpp.org/desktopmodules/Release/ReleaseDetails.aspx?releaseId=190" TargetMode="External" Id="Re0044af588bd406a" /><Relationship Type="http://schemas.openxmlformats.org/officeDocument/2006/relationships/hyperlink" Target="http://portal.3gpp.org/desktopmodules/WorkItem/WorkItemDetails.aspx?workitemId=750167" TargetMode="External" Id="R6548b78dede4423c" /><Relationship Type="http://schemas.openxmlformats.org/officeDocument/2006/relationships/hyperlink" Target="http://www.3gpp.org/ftp/TSG_RAN/WG2_RL2/TSGR2_101/Docs/R2-1803957.zip" TargetMode="External" Id="R27194f9b0db244a5" /><Relationship Type="http://schemas.openxmlformats.org/officeDocument/2006/relationships/hyperlink" Target="http://webapp.etsi.org/teldir/ListPersDetails.asp?PersId=21609" TargetMode="External" Id="R2e77bd06c991431d" /><Relationship Type="http://schemas.openxmlformats.org/officeDocument/2006/relationships/hyperlink" Target="http://portal.3gpp.org/ngppapp/CreateTdoc.aspx?mode=view&amp;contributionId=867907" TargetMode="External" Id="R239eee0d9e8a4680" /><Relationship Type="http://schemas.openxmlformats.org/officeDocument/2006/relationships/hyperlink" Target="http://portal.3gpp.org/ngppapp/CreateTdoc.aspx?mode=view&amp;contributionId=875373" TargetMode="External" Id="R74ae4cd17d5045d5" /><Relationship Type="http://schemas.openxmlformats.org/officeDocument/2006/relationships/hyperlink" Target="http://portal.3gpp.org/desktopmodules/Release/ReleaseDetails.aspx?releaseId=190" TargetMode="External" Id="Rf5811db50d474b5c" /><Relationship Type="http://schemas.openxmlformats.org/officeDocument/2006/relationships/hyperlink" Target="http://portal.3gpp.org/desktopmodules/Specifications/SpecificationDetails.aspx?specificationId=3197" TargetMode="External" Id="Rc270be2623b94c23" /><Relationship Type="http://schemas.openxmlformats.org/officeDocument/2006/relationships/hyperlink" Target="http://portal.3gpp.org/desktopmodules/WorkItem/WorkItemDetails.aspx?workitemId=750167" TargetMode="External" Id="Re9d1790458a14fc3" /><Relationship Type="http://schemas.openxmlformats.org/officeDocument/2006/relationships/hyperlink" Target="http://www.3gpp.org/ftp/TSG_RAN/WG2_RL2/TSGR2_101/Docs/R2-1803958.zip" TargetMode="External" Id="Rd4c060eaeabc4058" /><Relationship Type="http://schemas.openxmlformats.org/officeDocument/2006/relationships/hyperlink" Target="http://webapp.etsi.org/teldir/ListPersDetails.asp?PersId=21609" TargetMode="External" Id="Rb2190801ea2342e8" /><Relationship Type="http://schemas.openxmlformats.org/officeDocument/2006/relationships/hyperlink" Target="http://portal.3gpp.org/ngppapp/CreateTdoc.aspx?mode=view&amp;contributionId=869265" TargetMode="External" Id="R6ee571e5e6094651" /><Relationship Type="http://schemas.openxmlformats.org/officeDocument/2006/relationships/hyperlink" Target="http://portal.3gpp.org/ngppapp/CreateTdoc.aspx?mode=view&amp;contributionId=875428" TargetMode="External" Id="R6eae7d92f112406a" /><Relationship Type="http://schemas.openxmlformats.org/officeDocument/2006/relationships/hyperlink" Target="http://portal.3gpp.org/desktopmodules/Release/ReleaseDetails.aspx?releaseId=190" TargetMode="External" Id="R990f4f66b4e14327" /><Relationship Type="http://schemas.openxmlformats.org/officeDocument/2006/relationships/hyperlink" Target="http://portal.3gpp.org/desktopmodules/WorkItem/WorkItemDetails.aspx?workitemId=750167" TargetMode="External" Id="R08201b9246494430" /><Relationship Type="http://schemas.openxmlformats.org/officeDocument/2006/relationships/hyperlink" Target="http://www.3gpp.org/ftp/TSG_RAN/WG2_RL2/TSGR2_101/Docs/R2-1803959.zip" TargetMode="External" Id="Rd4681685507a4317" /><Relationship Type="http://schemas.openxmlformats.org/officeDocument/2006/relationships/hyperlink" Target="http://webapp.etsi.org/teldir/ListPersDetails.asp?PersId=21609" TargetMode="External" Id="Ree0ccde215244d21" /><Relationship Type="http://schemas.openxmlformats.org/officeDocument/2006/relationships/hyperlink" Target="http://portal.3gpp.org/ngppapp/CreateTdoc.aspx?mode=view&amp;contributionId=868225" TargetMode="External" Id="R99d9e1f3da8b4875" /><Relationship Type="http://schemas.openxmlformats.org/officeDocument/2006/relationships/hyperlink" Target="http://portal.3gpp.org/ngppapp/CreateTdoc.aspx?mode=view&amp;contributionId=875322" TargetMode="External" Id="Rf69cad5d97944146" /><Relationship Type="http://schemas.openxmlformats.org/officeDocument/2006/relationships/hyperlink" Target="http://portal.3gpp.org/desktopmodules/Release/ReleaseDetails.aspx?releaseId=190" TargetMode="External" Id="R7678301bbd4c46dd" /><Relationship Type="http://schemas.openxmlformats.org/officeDocument/2006/relationships/hyperlink" Target="http://portal.3gpp.org/desktopmodules/Specifications/SpecificationDetails.aspx?specificationId=3197" TargetMode="External" Id="Rd16ab3a715e54bd4" /><Relationship Type="http://schemas.openxmlformats.org/officeDocument/2006/relationships/hyperlink" Target="http://portal.3gpp.org/desktopmodules/WorkItem/WorkItemDetails.aspx?workitemId=750167" TargetMode="External" Id="R193f4fe00b484dae" /><Relationship Type="http://schemas.openxmlformats.org/officeDocument/2006/relationships/hyperlink" Target="http://www.3gpp.org/ftp/TSG_RAN/WG2_RL2/TSGR2_101/Docs/R2-1803960.zip" TargetMode="External" Id="R6f8ca7c453f446fc" /><Relationship Type="http://schemas.openxmlformats.org/officeDocument/2006/relationships/hyperlink" Target="http://webapp.etsi.org/teldir/ListPersDetails.asp?PersId=21609" TargetMode="External" Id="R3583c44a5ea44efc" /><Relationship Type="http://schemas.openxmlformats.org/officeDocument/2006/relationships/hyperlink" Target="http://portal.3gpp.org/ngppapp/CreateTdoc.aspx?mode=view&amp;contributionId=875374" TargetMode="External" Id="Rf8f79d2f6f03490a" /><Relationship Type="http://schemas.openxmlformats.org/officeDocument/2006/relationships/hyperlink" Target="http://portal.3gpp.org/desktopmodules/Release/ReleaseDetails.aspx?releaseId=190" TargetMode="External" Id="Ra45bf2d45d024e80" /><Relationship Type="http://schemas.openxmlformats.org/officeDocument/2006/relationships/hyperlink" Target="http://portal.3gpp.org/desktopmodules/WorkItem/WorkItemDetails.aspx?workitemId=750167" TargetMode="External" Id="Rb75d00cbadc64278" /><Relationship Type="http://schemas.openxmlformats.org/officeDocument/2006/relationships/hyperlink" Target="http://www.3gpp.org/ftp/TSG_RAN/WG2_RL2/TSGR2_101/Docs/R2-1803961.zip" TargetMode="External" Id="Rdff57cc75d6f4268" /><Relationship Type="http://schemas.openxmlformats.org/officeDocument/2006/relationships/hyperlink" Target="http://webapp.etsi.org/teldir/ListPersDetails.asp?PersId=21609" TargetMode="External" Id="R0150d6b789f34036" /><Relationship Type="http://schemas.openxmlformats.org/officeDocument/2006/relationships/hyperlink" Target="http://portal.3gpp.org/desktopmodules/Release/ReleaseDetails.aspx?releaseId=190" TargetMode="External" Id="Rfc2f7d5e618a4db8" /><Relationship Type="http://schemas.openxmlformats.org/officeDocument/2006/relationships/hyperlink" Target="http://portal.3gpp.org/desktopmodules/WorkItem/WorkItemDetails.aspx?workitemId=750167" TargetMode="External" Id="R97f97cbd85d34afc" /><Relationship Type="http://schemas.openxmlformats.org/officeDocument/2006/relationships/hyperlink" Target="http://www.3gpp.org/ftp/TSG_RAN/WG2_RL2/TSGR2_101/Docs/R2-1803962.zip" TargetMode="External" Id="Re3f72c70fb6d46f1" /><Relationship Type="http://schemas.openxmlformats.org/officeDocument/2006/relationships/hyperlink" Target="http://webapp.etsi.org/teldir/ListPersDetails.asp?PersId=21609" TargetMode="External" Id="R6b262594d4c648c2" /><Relationship Type="http://schemas.openxmlformats.org/officeDocument/2006/relationships/hyperlink" Target="http://portal.3gpp.org/ngppapp/CreateTdoc.aspx?mode=view&amp;contributionId=869000" TargetMode="External" Id="R06a7d61a3a7241df" /><Relationship Type="http://schemas.openxmlformats.org/officeDocument/2006/relationships/hyperlink" Target="http://portal.3gpp.org/ngppapp/CreateTdoc.aspx?mode=view&amp;contributionId=875415" TargetMode="External" Id="Rcc84bee73f704b6a" /><Relationship Type="http://schemas.openxmlformats.org/officeDocument/2006/relationships/hyperlink" Target="http://portal.3gpp.org/desktopmodules/Release/ReleaseDetails.aspx?releaseId=190" TargetMode="External" Id="Rf3752f3afa3e41b6" /><Relationship Type="http://schemas.openxmlformats.org/officeDocument/2006/relationships/hyperlink" Target="http://portal.3gpp.org/desktopmodules/WorkItem/WorkItemDetails.aspx?workitemId=750033" TargetMode="External" Id="R38c5f30485c14277" /><Relationship Type="http://schemas.openxmlformats.org/officeDocument/2006/relationships/hyperlink" Target="http://www.3gpp.org/ftp/TSG_RAN/WG2_RL2/TSGR2_101/Docs/R2-1803963.zip" TargetMode="External" Id="R3b45d587e6294f46" /><Relationship Type="http://schemas.openxmlformats.org/officeDocument/2006/relationships/hyperlink" Target="http://webapp.etsi.org/teldir/ListPersDetails.asp?PersId=21609" TargetMode="External" Id="R33d84882b655414a" /><Relationship Type="http://schemas.openxmlformats.org/officeDocument/2006/relationships/hyperlink" Target="http://portal.3gpp.org/ngppapp/CreateTdoc.aspx?mode=view&amp;contributionId=870379" TargetMode="External" Id="R872569c835b84647" /><Relationship Type="http://schemas.openxmlformats.org/officeDocument/2006/relationships/hyperlink" Target="http://portal.3gpp.org/ngppapp/CreateTdoc.aspx?mode=view&amp;contributionId=875416" TargetMode="External" Id="R26168d486dad44b7" /><Relationship Type="http://schemas.openxmlformats.org/officeDocument/2006/relationships/hyperlink" Target="http://portal.3gpp.org/desktopmodules/Release/ReleaseDetails.aspx?releaseId=190" TargetMode="External" Id="R220fe260489d4df2" /><Relationship Type="http://schemas.openxmlformats.org/officeDocument/2006/relationships/hyperlink" Target="http://portal.3gpp.org/desktopmodules/WorkItem/WorkItemDetails.aspx?workitemId=750033" TargetMode="External" Id="R8c650697d1e040e8" /><Relationship Type="http://schemas.openxmlformats.org/officeDocument/2006/relationships/hyperlink" Target="http://www.3gpp.org/ftp/TSG_RAN/WG2_RL2/TSGR2_101/Docs/R2-1803964.zip" TargetMode="External" Id="R0452b4299b9443d2" /><Relationship Type="http://schemas.openxmlformats.org/officeDocument/2006/relationships/hyperlink" Target="http://webapp.etsi.org/teldir/ListPersDetails.asp?PersId=21609" TargetMode="External" Id="R89139f82524d42b5" /><Relationship Type="http://schemas.openxmlformats.org/officeDocument/2006/relationships/hyperlink" Target="http://portal.3gpp.org/desktopmodules/Release/ReleaseDetails.aspx?releaseId=190" TargetMode="External" Id="R4a0e7e7fa0dc444f" /><Relationship Type="http://schemas.openxmlformats.org/officeDocument/2006/relationships/hyperlink" Target="http://portal.3gpp.org/desktopmodules/Specifications/SpecificationDetails.aspx?specificationId=2430" TargetMode="External" Id="R98516ba95660486f" /><Relationship Type="http://schemas.openxmlformats.org/officeDocument/2006/relationships/hyperlink" Target="http://www.3gpp.org/ftp/TSG_RAN/WG2_RL2/TSGR2_101/Docs/R2-1803965.zip" TargetMode="External" Id="Rb23f12878e4f42c5" /><Relationship Type="http://schemas.openxmlformats.org/officeDocument/2006/relationships/hyperlink" Target="http://webapp.etsi.org/teldir/ListPersDetails.asp?PersId=21609" TargetMode="External" Id="R53cb69f4984e4ac8" /><Relationship Type="http://schemas.openxmlformats.org/officeDocument/2006/relationships/hyperlink" Target="http://portal.3gpp.org/ngppapp/CreateTdoc.aspx?mode=view&amp;contributionId=875405" TargetMode="External" Id="R32d1c65a2bd54738" /><Relationship Type="http://schemas.openxmlformats.org/officeDocument/2006/relationships/hyperlink" Target="http://portal.3gpp.org/desktopmodules/Release/ReleaseDetails.aspx?releaseId=190" TargetMode="External" Id="Ra9a563ed674c4be6" /><Relationship Type="http://schemas.openxmlformats.org/officeDocument/2006/relationships/hyperlink" Target="http://portal.3gpp.org/desktopmodules/WorkItem/WorkItemDetails.aspx?workitemId=750167" TargetMode="External" Id="Rcae4bcbe8b4044b8" /><Relationship Type="http://schemas.openxmlformats.org/officeDocument/2006/relationships/hyperlink" Target="http://www.3gpp.org/ftp/TSG_RAN/WG2_RL2/TSGR2_101/Docs/R2-1803966.zip" TargetMode="External" Id="R916d24dbf0244457" /><Relationship Type="http://schemas.openxmlformats.org/officeDocument/2006/relationships/hyperlink" Target="http://webapp.etsi.org/teldir/ListPersDetails.asp?PersId=21609" TargetMode="External" Id="Rc821c426f77b4214" /><Relationship Type="http://schemas.openxmlformats.org/officeDocument/2006/relationships/hyperlink" Target="http://portal.3gpp.org/desktopmodules/Release/ReleaseDetails.aspx?releaseId=189" TargetMode="External" Id="R11503aa6c1964445" /><Relationship Type="http://schemas.openxmlformats.org/officeDocument/2006/relationships/hyperlink" Target="http://portal.3gpp.org/desktopmodules/WorkItem/WorkItemDetails.aspx?workitemId=680099" TargetMode="External" Id="R833cafd470bd4f14" /><Relationship Type="http://schemas.openxmlformats.org/officeDocument/2006/relationships/hyperlink" Target="http://www.3gpp.org/ftp/TSG_RAN/WG2_RL2/TSGR2_101/Docs/R2-1803967.zip" TargetMode="External" Id="Rd7d2411649114b55" /><Relationship Type="http://schemas.openxmlformats.org/officeDocument/2006/relationships/hyperlink" Target="http://webapp.etsi.org/teldir/ListPersDetails.asp?PersId=21609" TargetMode="External" Id="Rce17e61d449a45ac" /><Relationship Type="http://schemas.openxmlformats.org/officeDocument/2006/relationships/hyperlink" Target="http://portal.3gpp.org/ngppapp/CreateTdoc.aspx?mode=view&amp;contributionId=866400" TargetMode="External" Id="R287fda52210d484c" /><Relationship Type="http://schemas.openxmlformats.org/officeDocument/2006/relationships/hyperlink" Target="http://portal.3gpp.org/desktopmodules/Release/ReleaseDetails.aspx?releaseId=190" TargetMode="External" Id="R85b674a4882849b4" /><Relationship Type="http://schemas.openxmlformats.org/officeDocument/2006/relationships/hyperlink" Target="http://portal.3gpp.org/desktopmodules/WorkItem/WorkItemDetails.aspx?workitemId=750167" TargetMode="External" Id="R3feb376484f1403e" /><Relationship Type="http://schemas.openxmlformats.org/officeDocument/2006/relationships/hyperlink" Target="http://www.3gpp.org/ftp/TSG_RAN/WG2_RL2/TSGR2_101/Docs/R2-1803968.zip" TargetMode="External" Id="R3b992d672ce643c1" /><Relationship Type="http://schemas.openxmlformats.org/officeDocument/2006/relationships/hyperlink" Target="http://webapp.etsi.org/teldir/ListPersDetails.asp?PersId=21609" TargetMode="External" Id="Rd58f0833fa484374" /><Relationship Type="http://schemas.openxmlformats.org/officeDocument/2006/relationships/hyperlink" Target="http://portal.3gpp.org/ngppapp/CreateTdoc.aspx?mode=view&amp;contributionId=869572" TargetMode="External" Id="R3f4b1ec3d09f4ba7" /><Relationship Type="http://schemas.openxmlformats.org/officeDocument/2006/relationships/hyperlink" Target="http://portal.3gpp.org/ngppapp/CreateTdoc.aspx?mode=view&amp;contributionId=878717" TargetMode="External" Id="Rc3c87556f89045dd" /><Relationship Type="http://schemas.openxmlformats.org/officeDocument/2006/relationships/hyperlink" Target="http://portal.3gpp.org/desktopmodules/Release/ReleaseDetails.aspx?releaseId=190" TargetMode="External" Id="R5663d6c7d7a841fc" /><Relationship Type="http://schemas.openxmlformats.org/officeDocument/2006/relationships/hyperlink" Target="http://portal.3gpp.org/desktopmodules/Specifications/SpecificationDetails.aspx?specificationId=2440" TargetMode="External" Id="Re45c11e023004669" /><Relationship Type="http://schemas.openxmlformats.org/officeDocument/2006/relationships/hyperlink" Target="http://portal.3gpp.org/desktopmodules/WorkItem/WorkItemDetails.aspx?workitemId=680099" TargetMode="External" Id="Rf99061f8b9c84082" /><Relationship Type="http://schemas.openxmlformats.org/officeDocument/2006/relationships/hyperlink" Target="http://www.3gpp.org/ftp/TSG_RAN/WG2_RL2/TSGR2_101/Docs/R2-1803969.zip" TargetMode="External" Id="R9a119a1a0ea84dbf" /><Relationship Type="http://schemas.openxmlformats.org/officeDocument/2006/relationships/hyperlink" Target="http://webapp.etsi.org/teldir/ListPersDetails.asp?PersId=21609" TargetMode="External" Id="R513c9590c5b64238" /><Relationship Type="http://schemas.openxmlformats.org/officeDocument/2006/relationships/hyperlink" Target="http://portal.3gpp.org/ngppapp/CreateTdoc.aspx?mode=view&amp;contributionId=878760" TargetMode="External" Id="R120c2e2692134454" /><Relationship Type="http://schemas.openxmlformats.org/officeDocument/2006/relationships/hyperlink" Target="http://portal.3gpp.org/desktopmodules/Release/ReleaseDetails.aspx?releaseId=190" TargetMode="External" Id="R7b0119518e4240c6" /><Relationship Type="http://schemas.openxmlformats.org/officeDocument/2006/relationships/hyperlink" Target="http://portal.3gpp.org/desktopmodules/WorkItem/WorkItemDetails.aspx?workitemId=750171" TargetMode="External" Id="R153c621620bd4f7d" /><Relationship Type="http://schemas.openxmlformats.org/officeDocument/2006/relationships/hyperlink" Target="http://www.3gpp.org/ftp/TSG_RAN/WG2_RL2/TSGR2_101/Docs/R2-1803970.zip" TargetMode="External" Id="R460d95a29f834893" /><Relationship Type="http://schemas.openxmlformats.org/officeDocument/2006/relationships/hyperlink" Target="http://webapp.etsi.org/teldir/ListPersDetails.asp?PersId=21609" TargetMode="External" Id="R8e76c40f4a0c496d" /><Relationship Type="http://schemas.openxmlformats.org/officeDocument/2006/relationships/hyperlink" Target="http://portal.3gpp.org/ngppapp/CreateTdoc.aspx?mode=view&amp;contributionId=865943" TargetMode="External" Id="Ra609ac0dea74494b" /><Relationship Type="http://schemas.openxmlformats.org/officeDocument/2006/relationships/hyperlink" Target="http://portal.3gpp.org/ngppapp/CreateTdoc.aspx?mode=view&amp;contributionId=892410" TargetMode="External" Id="R6bd05c23537243b2" /><Relationship Type="http://schemas.openxmlformats.org/officeDocument/2006/relationships/hyperlink" Target="http://portal.3gpp.org/desktopmodules/Release/ReleaseDetails.aspx?releaseId=190" TargetMode="External" Id="Rc8be894924a64c4a" /><Relationship Type="http://schemas.openxmlformats.org/officeDocument/2006/relationships/hyperlink" Target="http://portal.3gpp.org/desktopmodules/Specifications/SpecificationDetails.aspx?specificationId=2440" TargetMode="External" Id="R8eda920619524b9d" /><Relationship Type="http://schemas.openxmlformats.org/officeDocument/2006/relationships/hyperlink" Target="http://portal.3gpp.org/desktopmodules/WorkItem/WorkItemDetails.aspx?workitemId=750164" TargetMode="External" Id="Rb2c73a76cfcb4261" /><Relationship Type="http://schemas.openxmlformats.org/officeDocument/2006/relationships/hyperlink" Target="http://www.3gpp.org/ftp/TSG_RAN/WG2_RL2/TSGR2_101/Docs/R2-1803971.zip" TargetMode="External" Id="R1c85131b4e4e4c08" /><Relationship Type="http://schemas.openxmlformats.org/officeDocument/2006/relationships/hyperlink" Target="http://webapp.etsi.org/teldir/ListPersDetails.asp?PersId=21609" TargetMode="External" Id="R1924611c7be54a5b" /><Relationship Type="http://schemas.openxmlformats.org/officeDocument/2006/relationships/hyperlink" Target="http://portal.3gpp.org/desktopmodules/Release/ReleaseDetails.aspx?releaseId=190" TargetMode="External" Id="Rb14ebb42b1be4ccd" /><Relationship Type="http://schemas.openxmlformats.org/officeDocument/2006/relationships/hyperlink" Target="http://portal.3gpp.org/desktopmodules/WorkItem/WorkItemDetails.aspx?workitemId=750167" TargetMode="External" Id="R5c297fc715944bf2" /><Relationship Type="http://schemas.openxmlformats.org/officeDocument/2006/relationships/hyperlink" Target="http://www.3gpp.org/ftp/TSG_RAN/WG2_RL2/TSGR2_101/Docs/R2-1803972.zip" TargetMode="External" Id="R6a4e65b040e14196" /><Relationship Type="http://schemas.openxmlformats.org/officeDocument/2006/relationships/hyperlink" Target="http://webapp.etsi.org/teldir/ListPersDetails.asp?PersId=21609" TargetMode="External" Id="R579b771264dd484e" /><Relationship Type="http://schemas.openxmlformats.org/officeDocument/2006/relationships/hyperlink" Target="http://portal.3gpp.org/desktopmodules/Release/ReleaseDetails.aspx?releaseId=190" TargetMode="External" Id="Rd2d2e5b26b914973" /><Relationship Type="http://schemas.openxmlformats.org/officeDocument/2006/relationships/hyperlink" Target="http://portal.3gpp.org/desktopmodules/WorkItem/WorkItemDetails.aspx?workitemId=750165" TargetMode="External" Id="Rccff56378e59414b" /><Relationship Type="http://schemas.openxmlformats.org/officeDocument/2006/relationships/hyperlink" Target="http://www.3gpp.org/ftp/TSG_RAN/WG2_RL2/TSGR2_101/Docs/R2-1803973.zip" TargetMode="External" Id="R7c9e8169d7d9439c" /><Relationship Type="http://schemas.openxmlformats.org/officeDocument/2006/relationships/hyperlink" Target="http://webapp.etsi.org/teldir/ListPersDetails.asp?PersId=21609" TargetMode="External" Id="Rbf93aa1219fd4b90" /><Relationship Type="http://schemas.openxmlformats.org/officeDocument/2006/relationships/hyperlink" Target="http://portal.3gpp.org/ngppapp/CreateTdoc.aspx?mode=view&amp;contributionId=875386" TargetMode="External" Id="R5c32b0d2fdf74202" /><Relationship Type="http://schemas.openxmlformats.org/officeDocument/2006/relationships/hyperlink" Target="http://portal.3gpp.org/desktopmodules/Release/ReleaseDetails.aspx?releaseId=190" TargetMode="External" Id="Rc8b52f37767c4925" /><Relationship Type="http://schemas.openxmlformats.org/officeDocument/2006/relationships/hyperlink" Target="http://portal.3gpp.org/desktopmodules/WorkItem/WorkItemDetails.aspx?workitemId=750167" TargetMode="External" Id="R0a6c8ded743d4faf" /><Relationship Type="http://schemas.openxmlformats.org/officeDocument/2006/relationships/hyperlink" Target="http://www.3gpp.org/ftp/TSG_RAN/WG2_RL2/TSGR2_101/Docs/R2-1803974.zip" TargetMode="External" Id="Re8634519d9cc44af" /><Relationship Type="http://schemas.openxmlformats.org/officeDocument/2006/relationships/hyperlink" Target="http://webapp.etsi.org/teldir/ListPersDetails.asp?PersId=21609" TargetMode="External" Id="R1303af5055b94943" /><Relationship Type="http://schemas.openxmlformats.org/officeDocument/2006/relationships/hyperlink" Target="http://portal.3gpp.org/ngppapp/CreateTdoc.aspx?mode=view&amp;contributionId=875355" TargetMode="External" Id="Rb58f58b232a44d94" /><Relationship Type="http://schemas.openxmlformats.org/officeDocument/2006/relationships/hyperlink" Target="http://portal.3gpp.org/desktopmodules/Release/ReleaseDetails.aspx?releaseId=190" TargetMode="External" Id="R04501a82dd364872" /><Relationship Type="http://schemas.openxmlformats.org/officeDocument/2006/relationships/hyperlink" Target="http://portal.3gpp.org/desktopmodules/WorkItem/WorkItemDetails.aspx?workitemId=750167" TargetMode="External" Id="R11b6b78e29c34e7c" /><Relationship Type="http://schemas.openxmlformats.org/officeDocument/2006/relationships/hyperlink" Target="http://www.3gpp.org/ftp/TSG_RAN/WG2_RL2/TSGR2_101/Docs/R2-1803975.zip" TargetMode="External" Id="R8463d017e9084850" /><Relationship Type="http://schemas.openxmlformats.org/officeDocument/2006/relationships/hyperlink" Target="http://webapp.etsi.org/teldir/ListPersDetails.asp?PersId=21609" TargetMode="External" Id="R2bf664574702435c" /><Relationship Type="http://schemas.openxmlformats.org/officeDocument/2006/relationships/hyperlink" Target="http://portal.3gpp.org/desktopmodules/Release/ReleaseDetails.aspx?releaseId=190" TargetMode="External" Id="R737446b794e0430d" /><Relationship Type="http://schemas.openxmlformats.org/officeDocument/2006/relationships/hyperlink" Target="http://portal.3gpp.org/desktopmodules/WorkItem/WorkItemDetails.aspx?workitemId=750016" TargetMode="External" Id="R0eea8842ac894445" /><Relationship Type="http://schemas.openxmlformats.org/officeDocument/2006/relationships/hyperlink" Target="http://www.3gpp.org/ftp/TSG_RAN/WG2_RL2/TSGR2_101/Docs/R2-1803976.zip" TargetMode="External" Id="R2d517a6290a34f2b" /><Relationship Type="http://schemas.openxmlformats.org/officeDocument/2006/relationships/hyperlink" Target="http://webapp.etsi.org/teldir/ListPersDetails.asp?PersId=21609" TargetMode="External" Id="R3f0a63059f7d4ca7" /><Relationship Type="http://schemas.openxmlformats.org/officeDocument/2006/relationships/hyperlink" Target="http://portal.3gpp.org/ngppapp/CreateTdoc.aspx?mode=view&amp;contributionId=875429" TargetMode="External" Id="R6bf50dbf68cf4ec1" /><Relationship Type="http://schemas.openxmlformats.org/officeDocument/2006/relationships/hyperlink" Target="http://portal.3gpp.org/desktopmodules/Release/ReleaseDetails.aspx?releaseId=190" TargetMode="External" Id="R833442fa9e524886" /><Relationship Type="http://schemas.openxmlformats.org/officeDocument/2006/relationships/hyperlink" Target="http://portal.3gpp.org/desktopmodules/WorkItem/WorkItemDetails.aspx?workitemId=750167" TargetMode="External" Id="R1b2affa322fe4419" /><Relationship Type="http://schemas.openxmlformats.org/officeDocument/2006/relationships/hyperlink" Target="http://www.3gpp.org/ftp/TSG_RAN/WG2_RL2/TSGR2_101/Docs/R2-1803977.zip" TargetMode="External" Id="R573698a209854a83" /><Relationship Type="http://schemas.openxmlformats.org/officeDocument/2006/relationships/hyperlink" Target="http://webapp.etsi.org/teldir/ListPersDetails.asp?PersId=21609" TargetMode="External" Id="Rb4273f0890d14d6f" /><Relationship Type="http://schemas.openxmlformats.org/officeDocument/2006/relationships/hyperlink" Target="http://portal.3gpp.org/ngppapp/CreateTdoc.aspx?mode=view&amp;contributionId=875431" TargetMode="External" Id="Rc9bc43b855d74d68" /><Relationship Type="http://schemas.openxmlformats.org/officeDocument/2006/relationships/hyperlink" Target="http://portal.3gpp.org/desktopmodules/Release/ReleaseDetails.aspx?releaseId=190" TargetMode="External" Id="R9cca8a8790bc4cef" /><Relationship Type="http://schemas.openxmlformats.org/officeDocument/2006/relationships/hyperlink" Target="http://portal.3gpp.org/desktopmodules/WorkItem/WorkItemDetails.aspx?workitemId=750167" TargetMode="External" Id="Rad4b251442e647c0" /><Relationship Type="http://schemas.openxmlformats.org/officeDocument/2006/relationships/hyperlink" Target="http://www.3gpp.org/ftp/TSG_RAN/WG2_RL2/TSGR2_101/Docs/R2-1803978.zip" TargetMode="External" Id="R0032e83f26814d36" /><Relationship Type="http://schemas.openxmlformats.org/officeDocument/2006/relationships/hyperlink" Target="http://webapp.etsi.org/teldir/ListPersDetails.asp?PersId=21609" TargetMode="External" Id="R1612456227024ec0" /><Relationship Type="http://schemas.openxmlformats.org/officeDocument/2006/relationships/hyperlink" Target="http://portal.3gpp.org/ngppapp/CreateTdoc.aspx?mode=view&amp;contributionId=875397" TargetMode="External" Id="R3bfdd03941c44f58" /><Relationship Type="http://schemas.openxmlformats.org/officeDocument/2006/relationships/hyperlink" Target="http://portal.3gpp.org/desktopmodules/Release/ReleaseDetails.aspx?releaseId=190" TargetMode="External" Id="R9abd07caec094bc4" /><Relationship Type="http://schemas.openxmlformats.org/officeDocument/2006/relationships/hyperlink" Target="http://portal.3gpp.org/desktopmodules/WorkItem/WorkItemDetails.aspx?workitemId=750167" TargetMode="External" Id="R51785889f61643e3" /><Relationship Type="http://schemas.openxmlformats.org/officeDocument/2006/relationships/hyperlink" Target="http://www.3gpp.org/ftp/TSG_RAN/WG2_RL2/TSGR2_101/Docs/R2-1803979.zip" TargetMode="External" Id="Rc776e46d71714aca" /><Relationship Type="http://schemas.openxmlformats.org/officeDocument/2006/relationships/hyperlink" Target="http://webapp.etsi.org/teldir/ListPersDetails.asp?PersId=21609" TargetMode="External" Id="R4fd961ab40324551" /><Relationship Type="http://schemas.openxmlformats.org/officeDocument/2006/relationships/hyperlink" Target="http://portal.3gpp.org/ngppapp/CreateTdoc.aspx?mode=view&amp;contributionId=875315" TargetMode="External" Id="Rb031911a36a04d47" /><Relationship Type="http://schemas.openxmlformats.org/officeDocument/2006/relationships/hyperlink" Target="http://portal.3gpp.org/desktopmodules/Release/ReleaseDetails.aspx?releaseId=190" TargetMode="External" Id="Rec30fc739ab24689" /><Relationship Type="http://schemas.openxmlformats.org/officeDocument/2006/relationships/hyperlink" Target="http://portal.3gpp.org/desktopmodules/WorkItem/WorkItemDetails.aspx?workitemId=750033" TargetMode="External" Id="Rddb2bd8572bf435b" /><Relationship Type="http://schemas.openxmlformats.org/officeDocument/2006/relationships/hyperlink" Target="http://www.3gpp.org/ftp/TSG_RAN/WG2_RL2/TSGR2_101/Docs/R2-1803980.zip" TargetMode="External" Id="R367b56b3481648d0" /><Relationship Type="http://schemas.openxmlformats.org/officeDocument/2006/relationships/hyperlink" Target="http://webapp.etsi.org/teldir/ListPersDetails.asp?PersId=21609" TargetMode="External" Id="Reaa943bb6d6f45e2" /><Relationship Type="http://schemas.openxmlformats.org/officeDocument/2006/relationships/hyperlink" Target="http://portal.3gpp.org/desktopmodules/Release/ReleaseDetails.aspx?releaseId=190" TargetMode="External" Id="R91b8a328c8e74317" /><Relationship Type="http://schemas.openxmlformats.org/officeDocument/2006/relationships/hyperlink" Target="http://portal.3gpp.org/desktopmodules/WorkItem/WorkItemDetails.aspx?workitemId=750167" TargetMode="External" Id="R50fe366fa78c49a9" /><Relationship Type="http://schemas.openxmlformats.org/officeDocument/2006/relationships/hyperlink" Target="http://www.3gpp.org/ftp/TSG_RAN/WG2_RL2/TSGR2_101/Docs/R2-1803981.zip" TargetMode="External" Id="R0076b5a36be1467c" /><Relationship Type="http://schemas.openxmlformats.org/officeDocument/2006/relationships/hyperlink" Target="http://webapp.etsi.org/teldir/ListPersDetails.asp?PersId=21609" TargetMode="External" Id="R0795e47adf2f437e" /><Relationship Type="http://schemas.openxmlformats.org/officeDocument/2006/relationships/hyperlink" Target="http://portal.3gpp.org/desktopmodules/Release/ReleaseDetails.aspx?releaseId=190" TargetMode="External" Id="Rd53c0aaa47b948f4" /><Relationship Type="http://schemas.openxmlformats.org/officeDocument/2006/relationships/hyperlink" Target="http://portal.3gpp.org/desktopmodules/WorkItem/WorkItemDetails.aspx?workitemId=750167" TargetMode="External" Id="R2739a02f4eb84b09" /><Relationship Type="http://schemas.openxmlformats.org/officeDocument/2006/relationships/hyperlink" Target="http://www.3gpp.org/ftp/TSG_RAN/WG2_RL2/TSGR2_101/Docs/R2-1803982.zip" TargetMode="External" Id="R64b92f25cb6c453b" /><Relationship Type="http://schemas.openxmlformats.org/officeDocument/2006/relationships/hyperlink" Target="http://webapp.etsi.org/teldir/ListPersDetails.asp?PersId=21609" TargetMode="External" Id="R6c99282724b240e1" /><Relationship Type="http://schemas.openxmlformats.org/officeDocument/2006/relationships/hyperlink" Target="http://portal.3gpp.org/ngppapp/CreateTdoc.aspx?mode=view&amp;contributionId=865828" TargetMode="External" Id="R3ea8d9daf9724f87" /><Relationship Type="http://schemas.openxmlformats.org/officeDocument/2006/relationships/hyperlink" Target="http://portal.3gpp.org/ngppapp/CreateTdoc.aspx?mode=view&amp;contributionId=875384" TargetMode="External" Id="Reeae186afeb24094" /><Relationship Type="http://schemas.openxmlformats.org/officeDocument/2006/relationships/hyperlink" Target="http://portal.3gpp.org/desktopmodules/Release/ReleaseDetails.aspx?releaseId=190" TargetMode="External" Id="R8a67463495004644" /><Relationship Type="http://schemas.openxmlformats.org/officeDocument/2006/relationships/hyperlink" Target="http://portal.3gpp.org/desktopmodules/Specifications/SpecificationDetails.aspx?specificationId=2432" TargetMode="External" Id="Rbf06c967c175423a" /><Relationship Type="http://schemas.openxmlformats.org/officeDocument/2006/relationships/hyperlink" Target="http://www.3gpp.org/ftp/TSG_RAN/WG2_RL2/TSGR2_101/Docs/R2-1803983.zip" TargetMode="External" Id="R3b523edbc21f4a82" /><Relationship Type="http://schemas.openxmlformats.org/officeDocument/2006/relationships/hyperlink" Target="http://webapp.etsi.org/teldir/ListPersDetails.asp?PersId=21609" TargetMode="External" Id="R80b2e9784bb043d9" /><Relationship Type="http://schemas.openxmlformats.org/officeDocument/2006/relationships/hyperlink" Target="http://portal.3gpp.org/ngppapp/CreateTdoc.aspx?mode=view&amp;contributionId=867081" TargetMode="External" Id="Rd65a495993e24335" /><Relationship Type="http://schemas.openxmlformats.org/officeDocument/2006/relationships/hyperlink" Target="http://portal.3gpp.org/ngppapp/CreateTdoc.aspx?mode=view&amp;contributionId=877660" TargetMode="External" Id="Rda0ab0fbc38e43f7" /><Relationship Type="http://schemas.openxmlformats.org/officeDocument/2006/relationships/hyperlink" Target="http://portal.3gpp.org/desktopmodules/Release/ReleaseDetails.aspx?releaseId=189" TargetMode="External" Id="Rebf65859f7264c0b" /><Relationship Type="http://schemas.openxmlformats.org/officeDocument/2006/relationships/hyperlink" Target="http://portal.3gpp.org/desktopmodules/Specifications/SpecificationDetails.aspx?specificationId=2440" TargetMode="External" Id="R7e426a8ea4d24c0b" /><Relationship Type="http://schemas.openxmlformats.org/officeDocument/2006/relationships/hyperlink" Target="http://www.3gpp.org/ftp/TSG_RAN/WG2_RL2/TSGR2_101/Docs/R2-1803984.zip" TargetMode="External" Id="Ra1729ec090ee4bd2" /><Relationship Type="http://schemas.openxmlformats.org/officeDocument/2006/relationships/hyperlink" Target="http://webapp.etsi.org/teldir/ListPersDetails.asp?PersId=21609" TargetMode="External" Id="Rb750541b78a94335" /><Relationship Type="http://schemas.openxmlformats.org/officeDocument/2006/relationships/hyperlink" Target="http://portal.3gpp.org/ngppapp/CreateTdoc.aspx?mode=view&amp;contributionId=870165" TargetMode="External" Id="R7fb02b9a729a41ee" /><Relationship Type="http://schemas.openxmlformats.org/officeDocument/2006/relationships/hyperlink" Target="http://portal.3gpp.org/ngppapp/CreateTdoc.aspx?mode=view&amp;contributionId=877662" TargetMode="External" Id="R6c6446ca95a141c4" /><Relationship Type="http://schemas.openxmlformats.org/officeDocument/2006/relationships/hyperlink" Target="http://portal.3gpp.org/desktopmodules/Release/ReleaseDetails.aspx?releaseId=190" TargetMode="External" Id="R549c919d33a6417f" /><Relationship Type="http://schemas.openxmlformats.org/officeDocument/2006/relationships/hyperlink" Target="http://portal.3gpp.org/desktopmodules/Specifications/SpecificationDetails.aspx?specificationId=2440" TargetMode="External" Id="R7f98737fe8904b90" /><Relationship Type="http://schemas.openxmlformats.org/officeDocument/2006/relationships/hyperlink" Target="http://www.3gpp.org/ftp/TSG_RAN/WG2_RL2/TSGR2_101/Docs/R2-1803985.zip" TargetMode="External" Id="R1fdaba9687614dd2" /><Relationship Type="http://schemas.openxmlformats.org/officeDocument/2006/relationships/hyperlink" Target="http://webapp.etsi.org/teldir/ListPersDetails.asp?PersId=21609" TargetMode="External" Id="R46e32149af6e4e05" /><Relationship Type="http://schemas.openxmlformats.org/officeDocument/2006/relationships/hyperlink" Target="http://portal.3gpp.org/ngppapp/CreateTdoc.aspx?mode=view&amp;contributionId=875309" TargetMode="External" Id="R2d0dff7fb0e0431f" /><Relationship Type="http://schemas.openxmlformats.org/officeDocument/2006/relationships/hyperlink" Target="http://portal.3gpp.org/desktopmodules/Release/ReleaseDetails.aspx?releaseId=190" TargetMode="External" Id="R65c045351dbf4074" /><Relationship Type="http://schemas.openxmlformats.org/officeDocument/2006/relationships/hyperlink" Target="http://portal.3gpp.org/desktopmodules/WorkItem/WorkItemDetails.aspx?workitemId=750033" TargetMode="External" Id="Rc7549c1448af47e1" /><Relationship Type="http://schemas.openxmlformats.org/officeDocument/2006/relationships/hyperlink" Target="http://www.3gpp.org/ftp/TSG_RAN/WG2_RL2/TSGR2_101/Docs/R2-1803986.zip" TargetMode="External" Id="R29998cb77e2e4e56" /><Relationship Type="http://schemas.openxmlformats.org/officeDocument/2006/relationships/hyperlink" Target="http://webapp.etsi.org/teldir/ListPersDetails.asp?PersId=21609" TargetMode="External" Id="R32e287ddbd944e11" /><Relationship Type="http://schemas.openxmlformats.org/officeDocument/2006/relationships/hyperlink" Target="http://portal.3gpp.org/ngppapp/CreateTdoc.aspx?mode=view&amp;contributionId=866956" TargetMode="External" Id="R45ec0fa6d4f345cf" /><Relationship Type="http://schemas.openxmlformats.org/officeDocument/2006/relationships/hyperlink" Target="http://portal.3gpp.org/desktopmodules/Release/ReleaseDetails.aspx?releaseId=190" TargetMode="External" Id="Ra6621fb3ea274289" /><Relationship Type="http://schemas.openxmlformats.org/officeDocument/2006/relationships/hyperlink" Target="http://portal.3gpp.org/desktopmodules/Specifications/SpecificationDetails.aspx?specificationId=2432" TargetMode="External" Id="Rc0a68cb5a5a04c7e" /><Relationship Type="http://schemas.openxmlformats.org/officeDocument/2006/relationships/hyperlink" Target="http://portal.3gpp.org/desktopmodules/WorkItem/WorkItemDetails.aspx?workitemId=750172" TargetMode="External" Id="Rd47f5363e58449aa" /><Relationship Type="http://schemas.openxmlformats.org/officeDocument/2006/relationships/hyperlink" Target="http://www.3gpp.org/ftp/TSG_RAN/WG2_RL2/TSGR2_101/Docs/R2-1803987.zip" TargetMode="External" Id="Rea7fa8d7a2724079" /><Relationship Type="http://schemas.openxmlformats.org/officeDocument/2006/relationships/hyperlink" Target="http://webapp.etsi.org/teldir/ListPersDetails.asp?PersId=21609" TargetMode="External" Id="Rf24d22c7019e4814" /><Relationship Type="http://schemas.openxmlformats.org/officeDocument/2006/relationships/hyperlink" Target="http://portal.3gpp.org/desktopmodules/Release/ReleaseDetails.aspx?releaseId=190" TargetMode="External" Id="R89638491e5724abd" /><Relationship Type="http://schemas.openxmlformats.org/officeDocument/2006/relationships/hyperlink" Target="http://portal.3gpp.org/desktopmodules/WorkItem/WorkItemDetails.aspx?workitemId=750167" TargetMode="External" Id="R2e8e4959116545bb" /><Relationship Type="http://schemas.openxmlformats.org/officeDocument/2006/relationships/hyperlink" Target="http://www.3gpp.org/ftp/TSG_RAN/WG2_RL2/TSGR2_101/Docs/R2-1803988.zip" TargetMode="External" Id="R277025514ecc466f" /><Relationship Type="http://schemas.openxmlformats.org/officeDocument/2006/relationships/hyperlink" Target="http://webapp.etsi.org/teldir/ListPersDetails.asp?PersId=21609" TargetMode="External" Id="Rca0fbb8653ee4515" /><Relationship Type="http://schemas.openxmlformats.org/officeDocument/2006/relationships/hyperlink" Target="http://portal.3gpp.org/desktopmodules/Release/ReleaseDetails.aspx?releaseId=190" TargetMode="External" Id="R74c53f7584774ceb" /><Relationship Type="http://schemas.openxmlformats.org/officeDocument/2006/relationships/hyperlink" Target="http://portal.3gpp.org/desktopmodules/WorkItem/WorkItemDetails.aspx?workitemId=750167" TargetMode="External" Id="R703213c9bd4e461d" /><Relationship Type="http://schemas.openxmlformats.org/officeDocument/2006/relationships/hyperlink" Target="http://www.3gpp.org/ftp/TSG_RAN/WG2_RL2/TSGR2_101/Docs/R2-1803989.zip" TargetMode="External" Id="R4d9e31249ad44380" /><Relationship Type="http://schemas.openxmlformats.org/officeDocument/2006/relationships/hyperlink" Target="http://webapp.etsi.org/teldir/ListPersDetails.asp?PersId=21609" TargetMode="External" Id="R4813c2aab0ca4b4a" /><Relationship Type="http://schemas.openxmlformats.org/officeDocument/2006/relationships/hyperlink" Target="http://portal.3gpp.org/desktopmodules/Release/ReleaseDetails.aspx?releaseId=190" TargetMode="External" Id="R7eb14b5be62c446f" /><Relationship Type="http://schemas.openxmlformats.org/officeDocument/2006/relationships/hyperlink" Target="http://portal.3gpp.org/desktopmodules/WorkItem/WorkItemDetails.aspx?workitemId=750167" TargetMode="External" Id="Rc3a59c43f5f14e0f" /><Relationship Type="http://schemas.openxmlformats.org/officeDocument/2006/relationships/hyperlink" Target="http://www.3gpp.org/ftp/TSG_RAN/WG2_RL2/TSGR2_101/Docs/R2-1803990.zip" TargetMode="External" Id="R209e789602824bce" /><Relationship Type="http://schemas.openxmlformats.org/officeDocument/2006/relationships/hyperlink" Target="http://webapp.etsi.org/teldir/ListPersDetails.asp?PersId=21609" TargetMode="External" Id="R186ffa835a2c458e" /><Relationship Type="http://schemas.openxmlformats.org/officeDocument/2006/relationships/hyperlink" Target="http://portal.3gpp.org/desktopmodules/Release/ReleaseDetails.aspx?releaseId=190" TargetMode="External" Id="R7cc9f6fb89aa4242" /><Relationship Type="http://schemas.openxmlformats.org/officeDocument/2006/relationships/hyperlink" Target="http://portal.3gpp.org/desktopmodules/WorkItem/WorkItemDetails.aspx?workitemId=750167" TargetMode="External" Id="R8c9625796b854373" /><Relationship Type="http://schemas.openxmlformats.org/officeDocument/2006/relationships/hyperlink" Target="http://www.3gpp.org/ftp/TSG_RAN/WG2_RL2/TSGR2_101/Docs/R2-1803991.zip" TargetMode="External" Id="Rcc1413dc300a4d22" /><Relationship Type="http://schemas.openxmlformats.org/officeDocument/2006/relationships/hyperlink" Target="http://webapp.etsi.org/teldir/ListPersDetails.asp?PersId=21609" TargetMode="External" Id="R13a55cc73a164202" /><Relationship Type="http://schemas.openxmlformats.org/officeDocument/2006/relationships/hyperlink" Target="http://portal.3gpp.org/ngppapp/CreateTdoc.aspx?mode=view&amp;contributionId=875422" TargetMode="External" Id="R9c86a2fa2ea34458" /><Relationship Type="http://schemas.openxmlformats.org/officeDocument/2006/relationships/hyperlink" Target="http://portal.3gpp.org/desktopmodules/Release/ReleaseDetails.aspx?releaseId=190" TargetMode="External" Id="Rd88cb639f909408a" /><Relationship Type="http://schemas.openxmlformats.org/officeDocument/2006/relationships/hyperlink" Target="http://portal.3gpp.org/desktopmodules/WorkItem/WorkItemDetails.aspx?workitemId=750172" TargetMode="External" Id="R379bd1be4a164aed" /><Relationship Type="http://schemas.openxmlformats.org/officeDocument/2006/relationships/hyperlink" Target="http://www.3gpp.org/ftp/TSG_RAN/WG2_RL2/TSGR2_101/Docs/R2-1803992.zip" TargetMode="External" Id="R87c3a70e10f241b0" /><Relationship Type="http://schemas.openxmlformats.org/officeDocument/2006/relationships/hyperlink" Target="http://webapp.etsi.org/teldir/ListPersDetails.asp?PersId=21609" TargetMode="External" Id="R307cd2c73c5645f6" /><Relationship Type="http://schemas.openxmlformats.org/officeDocument/2006/relationships/hyperlink" Target="http://portal.3gpp.org/ngppapp/CreateTdoc.aspx?mode=view&amp;contributionId=875289" TargetMode="External" Id="Rb762b48db1a84bd9" /><Relationship Type="http://schemas.openxmlformats.org/officeDocument/2006/relationships/hyperlink" Target="http://portal.3gpp.org/ngppapp/CreateTdoc.aspx?mode=view&amp;contributionId=875356" TargetMode="External" Id="R1b3fa1c1606a4ad6" /><Relationship Type="http://schemas.openxmlformats.org/officeDocument/2006/relationships/hyperlink" Target="http://portal.3gpp.org/desktopmodules/Release/ReleaseDetails.aspx?releaseId=190" TargetMode="External" Id="Ra8f83d60458f408c" /><Relationship Type="http://schemas.openxmlformats.org/officeDocument/2006/relationships/hyperlink" Target="http://portal.3gpp.org/desktopmodules/Specifications/SpecificationDetails.aspx?specificationId=3197" TargetMode="External" Id="Rae22e018f8d54f13" /><Relationship Type="http://schemas.openxmlformats.org/officeDocument/2006/relationships/hyperlink" Target="http://portal.3gpp.org/desktopmodules/WorkItem/WorkItemDetails.aspx?workitemId=750167" TargetMode="External" Id="Raaca3b15fee049a4" /><Relationship Type="http://schemas.openxmlformats.org/officeDocument/2006/relationships/hyperlink" Target="http://www.3gpp.org/ftp/TSG_RAN/WG2_RL2/TSGR2_101/Docs/R2-1803993.zip" TargetMode="External" Id="R543a87c055374e0c" /><Relationship Type="http://schemas.openxmlformats.org/officeDocument/2006/relationships/hyperlink" Target="http://webapp.etsi.org/teldir/ListPersDetails.asp?PersId=21609" TargetMode="External" Id="R4a0d59d90b984c5e" /><Relationship Type="http://schemas.openxmlformats.org/officeDocument/2006/relationships/hyperlink" Target="http://portal.3gpp.org/ngppapp/CreateTdoc.aspx?mode=view&amp;contributionId=875424" TargetMode="External" Id="R58cb98140a404505" /><Relationship Type="http://schemas.openxmlformats.org/officeDocument/2006/relationships/hyperlink" Target="http://portal.3gpp.org/desktopmodules/Release/ReleaseDetails.aspx?releaseId=190" TargetMode="External" Id="R9b5882d3faa74733" /><Relationship Type="http://schemas.openxmlformats.org/officeDocument/2006/relationships/hyperlink" Target="http://portal.3gpp.org/desktopmodules/WorkItem/WorkItemDetails.aspx?workitemId=750172" TargetMode="External" Id="R5a1b087dbbf84d9b" /><Relationship Type="http://schemas.openxmlformats.org/officeDocument/2006/relationships/hyperlink" Target="http://www.3gpp.org/ftp/TSG_RAN/WG2_RL2/TSGR2_101/Docs/R2-1803994.zip" TargetMode="External" Id="R9c3be67a5ea545ae" /><Relationship Type="http://schemas.openxmlformats.org/officeDocument/2006/relationships/hyperlink" Target="http://webapp.etsi.org/teldir/ListPersDetails.asp?PersId=21609" TargetMode="External" Id="Rcbda283262f547f5" /><Relationship Type="http://schemas.openxmlformats.org/officeDocument/2006/relationships/hyperlink" Target="http://portal.3gpp.org/ngppapp/CreateTdoc.aspx?mode=view&amp;contributionId=865944" TargetMode="External" Id="R2d8e004c490b437a" /><Relationship Type="http://schemas.openxmlformats.org/officeDocument/2006/relationships/hyperlink" Target="http://portal.3gpp.org/ngppapp/CreateTdoc.aspx?mode=view&amp;contributionId=898439" TargetMode="External" Id="Rf686a6cd15ff4b3a" /><Relationship Type="http://schemas.openxmlformats.org/officeDocument/2006/relationships/hyperlink" Target="http://portal.3gpp.org/desktopmodules/Release/ReleaseDetails.aspx?releaseId=190" TargetMode="External" Id="R44e9b4519dd14462" /><Relationship Type="http://schemas.openxmlformats.org/officeDocument/2006/relationships/hyperlink" Target="http://portal.3gpp.org/desktopmodules/Specifications/SpecificationDetails.aspx?specificationId=2434" TargetMode="External" Id="R6e11fc34b7274a60" /><Relationship Type="http://schemas.openxmlformats.org/officeDocument/2006/relationships/hyperlink" Target="http://portal.3gpp.org/desktopmodules/WorkItem/WorkItemDetails.aspx?workitemId=750164" TargetMode="External" Id="R0278731aaad44b31" /><Relationship Type="http://schemas.openxmlformats.org/officeDocument/2006/relationships/hyperlink" Target="http://www.3gpp.org/ftp/TSG_RAN/WG2_RL2/TSGR2_101/Docs/R2-1803995.zip" TargetMode="External" Id="R7355f304d1f4473f" /><Relationship Type="http://schemas.openxmlformats.org/officeDocument/2006/relationships/hyperlink" Target="http://webapp.etsi.org/teldir/ListPersDetails.asp?PersId=21609" TargetMode="External" Id="Rae3a90019ff34bde" /><Relationship Type="http://schemas.openxmlformats.org/officeDocument/2006/relationships/hyperlink" Target="http://portal.3gpp.org/ngppapp/CreateTdoc.aspx?mode=view&amp;contributionId=870077" TargetMode="External" Id="R136154f2fe1e46ba" /><Relationship Type="http://schemas.openxmlformats.org/officeDocument/2006/relationships/hyperlink" Target="http://www.3gpp.org/ftp/TSG_RAN/WG2_RL2/TSGR2_101/Docs/R2-1803996.zip" TargetMode="External" Id="Rbf3c814b78324442" /><Relationship Type="http://schemas.openxmlformats.org/officeDocument/2006/relationships/hyperlink" Target="http://webapp.etsi.org/teldir/ListPersDetails.asp?PersId=21609" TargetMode="External" Id="R37a76d2559434a16" /><Relationship Type="http://schemas.openxmlformats.org/officeDocument/2006/relationships/hyperlink" Target="http://portal.3gpp.org/ngppapp/CreateTdoc.aspx?mode=view&amp;contributionId=875115" TargetMode="External" Id="Rd7e9e77199b847d3" /><Relationship Type="http://schemas.openxmlformats.org/officeDocument/2006/relationships/hyperlink" Target="http://portal.3gpp.org/ngppapp/CreateTdoc.aspx?mode=view&amp;contributionId=875391" TargetMode="External" Id="Raef06bc0bb60444e" /><Relationship Type="http://schemas.openxmlformats.org/officeDocument/2006/relationships/hyperlink" Target="http://portal.3gpp.org/desktopmodules/Release/ReleaseDetails.aspx?releaseId=190" TargetMode="External" Id="Rdffbc5e4811543ee" /><Relationship Type="http://schemas.openxmlformats.org/officeDocument/2006/relationships/hyperlink" Target="http://portal.3gpp.org/desktopmodules/Specifications/SpecificationDetails.aspx?specificationId=2440" TargetMode="External" Id="R76c9663e5c41445e" /><Relationship Type="http://schemas.openxmlformats.org/officeDocument/2006/relationships/hyperlink" Target="http://portal.3gpp.org/desktopmodules/WorkItem/WorkItemDetails.aspx?workitemId=750160" TargetMode="External" Id="Rc4911c02c9cf49ea" /><Relationship Type="http://schemas.openxmlformats.org/officeDocument/2006/relationships/hyperlink" Target="http://www.3gpp.org/ftp/TSG_RAN/WG2_RL2/TSGR2_101/Docs/R2-1803997.zip" TargetMode="External" Id="R8d9c244377734a70" /><Relationship Type="http://schemas.openxmlformats.org/officeDocument/2006/relationships/hyperlink" Target="http://webapp.etsi.org/teldir/ListPersDetails.asp?PersId=21609" TargetMode="External" Id="R8631ed7ee0e34c6f" /><Relationship Type="http://schemas.openxmlformats.org/officeDocument/2006/relationships/hyperlink" Target="http://portal.3gpp.org/ngppapp/CreateTdoc.aspx?mode=view&amp;contributionId=875160" TargetMode="External" Id="Re320b5e5b4ee466e" /><Relationship Type="http://schemas.openxmlformats.org/officeDocument/2006/relationships/hyperlink" Target="http://portal.3gpp.org/ngppapp/CreateTdoc.aspx?mode=view&amp;contributionId=875441" TargetMode="External" Id="R03bc04dd7d4e4de3" /><Relationship Type="http://schemas.openxmlformats.org/officeDocument/2006/relationships/hyperlink" Target="http://portal.3gpp.org/desktopmodules/Release/ReleaseDetails.aspx?releaseId=187" TargetMode="External" Id="R1f810fb6fb5d4781" /><Relationship Type="http://schemas.openxmlformats.org/officeDocument/2006/relationships/hyperlink" Target="http://portal.3gpp.org/desktopmodules/Specifications/SpecificationDetails.aspx?specificationId=2437" TargetMode="External" Id="Rd462cfca1d594774" /><Relationship Type="http://schemas.openxmlformats.org/officeDocument/2006/relationships/hyperlink" Target="http://www.3gpp.org/ftp/TSG_RAN/WG2_RL2/TSGR2_101/Docs/R2-1803998.zip" TargetMode="External" Id="R552700502a594eeb" /><Relationship Type="http://schemas.openxmlformats.org/officeDocument/2006/relationships/hyperlink" Target="http://webapp.etsi.org/teldir/ListPersDetails.asp?PersId=21609" TargetMode="External" Id="R8e13a6a7af5b4c89" /><Relationship Type="http://schemas.openxmlformats.org/officeDocument/2006/relationships/hyperlink" Target="http://portal.3gpp.org/desktopmodules/Release/ReleaseDetails.aspx?releaseId=187" TargetMode="External" Id="Re654e7924c124b92" /><Relationship Type="http://schemas.openxmlformats.org/officeDocument/2006/relationships/hyperlink" Target="http://portal.3gpp.org/desktopmodules/Specifications/SpecificationDetails.aspx?specificationId=2440" TargetMode="External" Id="R1cd412ba147c4b27" /><Relationship Type="http://schemas.openxmlformats.org/officeDocument/2006/relationships/hyperlink" Target="http://www.3gpp.org/ftp/TSG_RAN/WG2_RL2/TSGR2_101/Docs/R2-1803999.zip" TargetMode="External" Id="R14672b133ecb41b3" /><Relationship Type="http://schemas.openxmlformats.org/officeDocument/2006/relationships/hyperlink" Target="http://webapp.etsi.org/teldir/ListPersDetails.asp?PersId=21609" TargetMode="External" Id="R59fd967aa1034e42" /><Relationship Type="http://schemas.openxmlformats.org/officeDocument/2006/relationships/hyperlink" Target="http://portal.3gpp.org/desktopmodules/Release/ReleaseDetails.aspx?releaseId=189" TargetMode="External" Id="Ra9a7938d3909433e" /><Relationship Type="http://schemas.openxmlformats.org/officeDocument/2006/relationships/hyperlink" Target="http://portal.3gpp.org/desktopmodules/Specifications/SpecificationDetails.aspx?specificationId=2440" TargetMode="External" Id="R400148d0131c4139" /><Relationship Type="http://schemas.openxmlformats.org/officeDocument/2006/relationships/hyperlink" Target="http://www.3gpp.org/ftp/TSG_RAN/WG2_RL2/TSGR2_101/Docs/R2-1804000.zip" TargetMode="External" Id="Rca49ceda13df4d63" /><Relationship Type="http://schemas.openxmlformats.org/officeDocument/2006/relationships/hyperlink" Target="http://webapp.etsi.org/teldir/ListPersDetails.asp?PersId=21609" TargetMode="External" Id="R5db1c3281d504eb9" /><Relationship Type="http://schemas.openxmlformats.org/officeDocument/2006/relationships/hyperlink" Target="http://portal.3gpp.org/desktopmodules/Release/ReleaseDetails.aspx?releaseId=190" TargetMode="External" Id="R8792257e31624853" /><Relationship Type="http://schemas.openxmlformats.org/officeDocument/2006/relationships/hyperlink" Target="http://portal.3gpp.org/desktopmodules/Specifications/SpecificationDetails.aspx?specificationId=2440" TargetMode="External" Id="R0ece13baf70e4ba5" /><Relationship Type="http://schemas.openxmlformats.org/officeDocument/2006/relationships/hyperlink" Target="http://www.3gpp.org/ftp/TSG_RAN/WG2_RL2/TSGR2_101/Docs/R2-1804001.zip" TargetMode="External" Id="R9a57b198b1364903" /><Relationship Type="http://schemas.openxmlformats.org/officeDocument/2006/relationships/hyperlink" Target="http://webapp.etsi.org/teldir/ListPersDetails.asp?PersId=21609" TargetMode="External" Id="R91e7057284534423" /><Relationship Type="http://schemas.openxmlformats.org/officeDocument/2006/relationships/hyperlink" Target="http://portal.3gpp.org/ngppapp/CreateTdoc.aspx?mode=view&amp;contributionId=864912" TargetMode="External" Id="Re89ee79f278c40e6" /><Relationship Type="http://schemas.openxmlformats.org/officeDocument/2006/relationships/hyperlink" Target="http://portal.3gpp.org/ngppapp/CreateTdoc.aspx?mode=view&amp;contributionId=882926" TargetMode="External" Id="Rfe79b284bcfe4cb2" /><Relationship Type="http://schemas.openxmlformats.org/officeDocument/2006/relationships/hyperlink" Target="http://portal.3gpp.org/desktopmodules/Release/ReleaseDetails.aspx?releaseId=187" TargetMode="External" Id="R095d7f731f5f4010" /><Relationship Type="http://schemas.openxmlformats.org/officeDocument/2006/relationships/hyperlink" Target="http://portal.3gpp.org/desktopmodules/Specifications/SpecificationDetails.aspx?specificationId=2437" TargetMode="External" Id="Rf1c9f9c684f04ae4" /><Relationship Type="http://schemas.openxmlformats.org/officeDocument/2006/relationships/hyperlink" Target="http://portal.3gpp.org/desktopmodules/WorkItem/WorkItemDetails.aspx?workitemId=690163" TargetMode="External" Id="Re8a5a20673bf4eec" /><Relationship Type="http://schemas.openxmlformats.org/officeDocument/2006/relationships/hyperlink" Target="http://webapp.etsi.org/teldir/ListPersDetails.asp?PersId=21609" TargetMode="External" Id="R9ef87144a2cc4608" /><Relationship Type="http://schemas.openxmlformats.org/officeDocument/2006/relationships/hyperlink" Target="http://portal.3gpp.org/ngppapp/CreateTdoc.aspx?mode=view&amp;contributionId=864913" TargetMode="External" Id="R16500ba6ffd64e5f" /><Relationship Type="http://schemas.openxmlformats.org/officeDocument/2006/relationships/hyperlink" Target="http://portal.3gpp.org/ngppapp/CreateTdoc.aspx?mode=view&amp;contributionId=882927" TargetMode="External" Id="R3ec206da7b264572" /><Relationship Type="http://schemas.openxmlformats.org/officeDocument/2006/relationships/hyperlink" Target="http://portal.3gpp.org/desktopmodules/Release/ReleaseDetails.aspx?releaseId=189" TargetMode="External" Id="Rb8b1d05c047f4402" /><Relationship Type="http://schemas.openxmlformats.org/officeDocument/2006/relationships/hyperlink" Target="http://portal.3gpp.org/desktopmodules/Specifications/SpecificationDetails.aspx?specificationId=2437" TargetMode="External" Id="Rc8237cf1086b43de" /><Relationship Type="http://schemas.openxmlformats.org/officeDocument/2006/relationships/hyperlink" Target="http://portal.3gpp.org/desktopmodules/WorkItem/WorkItemDetails.aspx?workitemId=690163" TargetMode="External" Id="Rbf540f53e59041bc" /><Relationship Type="http://schemas.openxmlformats.org/officeDocument/2006/relationships/hyperlink" Target="http://webapp.etsi.org/teldir/ListPersDetails.asp?PersId=21609" TargetMode="External" Id="Rc90d933ad7734340" /><Relationship Type="http://schemas.openxmlformats.org/officeDocument/2006/relationships/hyperlink" Target="http://portal.3gpp.org/ngppapp/CreateTdoc.aspx?mode=view&amp;contributionId=882930" TargetMode="External" Id="Rc1bdda1475094989" /><Relationship Type="http://schemas.openxmlformats.org/officeDocument/2006/relationships/hyperlink" Target="http://portal.3gpp.org/desktopmodules/Release/ReleaseDetails.aspx?releaseId=190" TargetMode="External" Id="R06d10890a1ae41ba" /><Relationship Type="http://schemas.openxmlformats.org/officeDocument/2006/relationships/hyperlink" Target="http://portal.3gpp.org/desktopmodules/Specifications/SpecificationDetails.aspx?specificationId=2437" TargetMode="External" Id="R49da54f642de444b" /><Relationship Type="http://schemas.openxmlformats.org/officeDocument/2006/relationships/hyperlink" Target="http://portal.3gpp.org/desktopmodules/WorkItem/WorkItemDetails.aspx?workitemId=690163" TargetMode="External" Id="R5987fff015244e61" /><Relationship Type="http://schemas.openxmlformats.org/officeDocument/2006/relationships/hyperlink" Target="http://www.3gpp.org/ftp/TSG_RAN/WG2_RL2/TSGR2_101/Docs/R2-1804004.zip" TargetMode="External" Id="R08215890a00c42e6" /><Relationship Type="http://schemas.openxmlformats.org/officeDocument/2006/relationships/hyperlink" Target="http://webapp.etsi.org/teldir/ListPersDetails.asp?PersId=21609" TargetMode="External" Id="Rcbc1bc1618b147ec" /><Relationship Type="http://schemas.openxmlformats.org/officeDocument/2006/relationships/hyperlink" Target="http://portal.3gpp.org/desktopmodules/Release/ReleaseDetails.aspx?releaseId=190" TargetMode="External" Id="R0754e326bfef4dbe" /><Relationship Type="http://schemas.openxmlformats.org/officeDocument/2006/relationships/hyperlink" Target="http://portal.3gpp.org/desktopmodules/WorkItem/WorkItemDetails.aspx?workitemId=750167" TargetMode="External" Id="Rb5ef3e61f0db4658" /><Relationship Type="http://schemas.openxmlformats.org/officeDocument/2006/relationships/hyperlink" Target="http://www.3gpp.org/ftp/TSG_RAN/WG2_RL2/TSGR2_101/Docs/R2-1804005.zip" TargetMode="External" Id="R58b57ed145e04ed6" /><Relationship Type="http://schemas.openxmlformats.org/officeDocument/2006/relationships/hyperlink" Target="http://webapp.etsi.org/teldir/ListPersDetails.asp?PersId=21609" TargetMode="External" Id="R3d0ddba585ba4960" /><Relationship Type="http://schemas.openxmlformats.org/officeDocument/2006/relationships/hyperlink" Target="http://portal.3gpp.org/ngppapp/CreateTdoc.aspx?mode=view&amp;contributionId=875401" TargetMode="External" Id="Rd8f56ab7a2ad4598" /><Relationship Type="http://schemas.openxmlformats.org/officeDocument/2006/relationships/hyperlink" Target="http://portal.3gpp.org/desktopmodules/Release/ReleaseDetails.aspx?releaseId=190" TargetMode="External" Id="R6e338cc7536f4e50" /><Relationship Type="http://schemas.openxmlformats.org/officeDocument/2006/relationships/hyperlink" Target="http://portal.3gpp.org/desktopmodules/WorkItem/WorkItemDetails.aspx?workitemId=750167" TargetMode="External" Id="Rd99f2627f1304e6f" /><Relationship Type="http://schemas.openxmlformats.org/officeDocument/2006/relationships/hyperlink" Target="http://www.3gpp.org/ftp/TSG_RAN/WG2_RL2/TSGR2_101/Docs/R2-1804006.zip" TargetMode="External" Id="R423e0c3530c24896" /><Relationship Type="http://schemas.openxmlformats.org/officeDocument/2006/relationships/hyperlink" Target="http://webapp.etsi.org/teldir/ListPersDetails.asp?PersId=21609" TargetMode="External" Id="R8f0acd6314614135" /><Relationship Type="http://schemas.openxmlformats.org/officeDocument/2006/relationships/hyperlink" Target="http://portal.3gpp.org/ngppapp/CreateTdoc.aspx?mode=view&amp;contributionId=869673" TargetMode="External" Id="R137fb5408d9d440e" /><Relationship Type="http://schemas.openxmlformats.org/officeDocument/2006/relationships/hyperlink" Target="http://portal.3gpp.org/desktopmodules/Release/ReleaseDetails.aspx?releaseId=189" TargetMode="External" Id="R00d2bd43945e4ac6" /><Relationship Type="http://schemas.openxmlformats.org/officeDocument/2006/relationships/hyperlink" Target="http://portal.3gpp.org/desktopmodules/Specifications/SpecificationDetails.aspx?specificationId=2430" TargetMode="External" Id="R6a085138be6a4644" /><Relationship Type="http://schemas.openxmlformats.org/officeDocument/2006/relationships/hyperlink" Target="http://portal.3gpp.org/desktopmodules/WorkItem/WorkItemDetails.aspx?workitemId=680160" TargetMode="External" Id="Rfca80a48b3fb42ad" /><Relationship Type="http://schemas.openxmlformats.org/officeDocument/2006/relationships/hyperlink" Target="http://www.3gpp.org/ftp/TSG_RAN/WG2_RL2/TSGR2_101/Docs/R2-1804007.zip" TargetMode="External" Id="R3b0c70d9fea44190" /><Relationship Type="http://schemas.openxmlformats.org/officeDocument/2006/relationships/hyperlink" Target="http://webapp.etsi.org/teldir/ListPersDetails.asp?PersId=21609" TargetMode="External" Id="Re5a254658d1a4192" /><Relationship Type="http://schemas.openxmlformats.org/officeDocument/2006/relationships/hyperlink" Target="http://portal.3gpp.org/ngppapp/CreateTdoc.aspx?mode=view&amp;contributionId=869674" TargetMode="External" Id="R9925f5a855864c61" /><Relationship Type="http://schemas.openxmlformats.org/officeDocument/2006/relationships/hyperlink" Target="http://portal.3gpp.org/desktopmodules/Release/ReleaseDetails.aspx?releaseId=190" TargetMode="External" Id="R28093d0da5fd42ff" /><Relationship Type="http://schemas.openxmlformats.org/officeDocument/2006/relationships/hyperlink" Target="http://portal.3gpp.org/desktopmodules/Specifications/SpecificationDetails.aspx?specificationId=2430" TargetMode="External" Id="R6aa9ab84fedb4ab2" /><Relationship Type="http://schemas.openxmlformats.org/officeDocument/2006/relationships/hyperlink" Target="http://portal.3gpp.org/desktopmodules/WorkItem/WorkItemDetails.aspx?workitemId=680160" TargetMode="External" Id="Ra5d3ce3523334daf" /><Relationship Type="http://schemas.openxmlformats.org/officeDocument/2006/relationships/hyperlink" Target="http://www.3gpp.org/ftp/TSG_RAN/WG2_RL2/TSGR2_101/Docs/R2-1804008.zip" TargetMode="External" Id="Ra7b01068a85e432a" /><Relationship Type="http://schemas.openxmlformats.org/officeDocument/2006/relationships/hyperlink" Target="http://webapp.etsi.org/teldir/ListPersDetails.asp?PersId=21609" TargetMode="External" Id="Rf53d1d7d860a43ce" /><Relationship Type="http://schemas.openxmlformats.org/officeDocument/2006/relationships/hyperlink" Target="http://portal.3gpp.org/desktopmodules/Release/ReleaseDetails.aspx?releaseId=190" TargetMode="External" Id="R738942ef8aa346da" /><Relationship Type="http://schemas.openxmlformats.org/officeDocument/2006/relationships/hyperlink" Target="http://portal.3gpp.org/desktopmodules/WorkItem/WorkItemDetails.aspx?workitemId=750167" TargetMode="External" Id="Reaea1b663e474b5d" /><Relationship Type="http://schemas.openxmlformats.org/officeDocument/2006/relationships/hyperlink" Target="http://www.3gpp.org/ftp/TSG_RAN/WG2_RL2/TSGR2_101/Docs/R2-1804009.zip" TargetMode="External" Id="R6e6a6dae69d54463" /><Relationship Type="http://schemas.openxmlformats.org/officeDocument/2006/relationships/hyperlink" Target="http://webapp.etsi.org/teldir/ListPersDetails.asp?PersId=21609" TargetMode="External" Id="R8de05311ae4e4ba6" /><Relationship Type="http://schemas.openxmlformats.org/officeDocument/2006/relationships/hyperlink" Target="http://portal.3gpp.org/ngppapp/CreateTdoc.aspx?mode=view&amp;contributionId=875414" TargetMode="External" Id="Rdcda1c1431c24893" /><Relationship Type="http://schemas.openxmlformats.org/officeDocument/2006/relationships/hyperlink" Target="http://portal.3gpp.org/desktopmodules/Release/ReleaseDetails.aspx?releaseId=190" TargetMode="External" Id="R4ad0aadbad2f4358" /><Relationship Type="http://schemas.openxmlformats.org/officeDocument/2006/relationships/hyperlink" Target="http://portal.3gpp.org/desktopmodules/WorkItem/WorkItemDetails.aspx?workitemId=750161" TargetMode="External" Id="Rf37bb99bd1bf4052" /><Relationship Type="http://schemas.openxmlformats.org/officeDocument/2006/relationships/hyperlink" Target="http://www.3gpp.org/ftp/TSG_RAN/WG2_RL2/TSGR2_101/Docs/R2-1804010.zip" TargetMode="External" Id="R5b553bc455d149bc" /><Relationship Type="http://schemas.openxmlformats.org/officeDocument/2006/relationships/hyperlink" Target="http://webapp.etsi.org/teldir/ListPersDetails.asp?PersId=21609" TargetMode="External" Id="R765e3699de7d40ca" /><Relationship Type="http://schemas.openxmlformats.org/officeDocument/2006/relationships/hyperlink" Target="http://portal.3gpp.org/desktopmodules/Release/ReleaseDetails.aspx?releaseId=190" TargetMode="External" Id="R7dec369b786b48da" /><Relationship Type="http://schemas.openxmlformats.org/officeDocument/2006/relationships/hyperlink" Target="http://portal.3gpp.org/desktopmodules/WorkItem/WorkItemDetails.aspx?workitemId=750167" TargetMode="External" Id="R7dbaf5bbee434aa7" /><Relationship Type="http://schemas.openxmlformats.org/officeDocument/2006/relationships/hyperlink" Target="http://www.3gpp.org/ftp/TSG_RAN/WG2_RL2/TSGR2_101/Docs/R2-1804011.zip" TargetMode="External" Id="Ra241a39c5a794e42" /><Relationship Type="http://schemas.openxmlformats.org/officeDocument/2006/relationships/hyperlink" Target="http://webapp.etsi.org/teldir/ListPersDetails.asp?PersId=21609" TargetMode="External" Id="R1efdf138588f4192" /><Relationship Type="http://schemas.openxmlformats.org/officeDocument/2006/relationships/hyperlink" Target="http://portal.3gpp.org/ngppapp/CreateTdoc.aspx?mode=view&amp;contributionId=875360" TargetMode="External" Id="R4e609823ef44424e" /><Relationship Type="http://schemas.openxmlformats.org/officeDocument/2006/relationships/hyperlink" Target="http://portal.3gpp.org/desktopmodules/Release/ReleaseDetails.aspx?releaseId=190" TargetMode="External" Id="Rba6ad92bff09427f" /><Relationship Type="http://schemas.openxmlformats.org/officeDocument/2006/relationships/hyperlink" Target="http://portal.3gpp.org/desktopmodules/WorkItem/WorkItemDetails.aspx?workitemId=750167" TargetMode="External" Id="Rcc7a24a5e47d43b8" /><Relationship Type="http://schemas.openxmlformats.org/officeDocument/2006/relationships/hyperlink" Target="http://www.3gpp.org/ftp/TSG_RAN/WG2_RL2/TSGR2_101/Docs/R2-1804012.zip" TargetMode="External" Id="Re0b3a2b057974c86" /><Relationship Type="http://schemas.openxmlformats.org/officeDocument/2006/relationships/hyperlink" Target="http://webapp.etsi.org/teldir/ListPersDetails.asp?PersId=21609" TargetMode="External" Id="R397795abd28f4941" /><Relationship Type="http://schemas.openxmlformats.org/officeDocument/2006/relationships/hyperlink" Target="http://portal.3gpp.org/desktopmodules/Release/ReleaseDetails.aspx?releaseId=190" TargetMode="External" Id="R346d5d0145aa4552" /><Relationship Type="http://schemas.openxmlformats.org/officeDocument/2006/relationships/hyperlink" Target="http://portal.3gpp.org/desktopmodules/WorkItem/WorkItemDetails.aspx?workitemId=780027" TargetMode="External" Id="Rf50a6bf335bf4a22" /><Relationship Type="http://schemas.openxmlformats.org/officeDocument/2006/relationships/hyperlink" Target="http://www.3gpp.org/ftp/TSG_RAN/WG2_RL2/TSGR2_101/Docs/R2-1804013.zip" TargetMode="External" Id="R7923717346224183" /><Relationship Type="http://schemas.openxmlformats.org/officeDocument/2006/relationships/hyperlink" Target="http://webapp.etsi.org/teldir/ListPersDetails.asp?PersId=21609" TargetMode="External" Id="Rd0a112be341b4a4c" /><Relationship Type="http://schemas.openxmlformats.org/officeDocument/2006/relationships/hyperlink" Target="http://portal.3gpp.org/desktopmodules/Release/ReleaseDetails.aspx?releaseId=190" TargetMode="External" Id="R425b06e07ceb47e8" /><Relationship Type="http://schemas.openxmlformats.org/officeDocument/2006/relationships/hyperlink" Target="http://portal.3gpp.org/desktopmodules/WorkItem/WorkItemDetails.aspx?workitemId=750167" TargetMode="External" Id="R2747e6c4f0ff4cbc" /><Relationship Type="http://schemas.openxmlformats.org/officeDocument/2006/relationships/hyperlink" Target="http://www.3gpp.org/ftp/TSG_RAN/WG2_RL2/TSGR2_101/Docs/R2-1804014.zip" TargetMode="External" Id="Rab91e58709754de2" /><Relationship Type="http://schemas.openxmlformats.org/officeDocument/2006/relationships/hyperlink" Target="http://webapp.etsi.org/teldir/ListPersDetails.asp?PersId=21609" TargetMode="External" Id="R3989d2b45fbf4908" /><Relationship Type="http://schemas.openxmlformats.org/officeDocument/2006/relationships/hyperlink" Target="http://portal.3gpp.org/desktopmodules/Release/ReleaseDetails.aspx?releaseId=190" TargetMode="External" Id="Ra2a9dce526a2494a" /><Relationship Type="http://schemas.openxmlformats.org/officeDocument/2006/relationships/hyperlink" Target="http://portal.3gpp.org/desktopmodules/WorkItem/WorkItemDetails.aspx?workitemId=750167" TargetMode="External" Id="Ra713c206924b4bc6" /><Relationship Type="http://schemas.openxmlformats.org/officeDocument/2006/relationships/hyperlink" Target="http://www.3gpp.org/ftp/TSG_RAN/WG2_RL2/TSGR2_101/Docs/R2-1804015.zip" TargetMode="External" Id="Ra36253d7480643c7" /><Relationship Type="http://schemas.openxmlformats.org/officeDocument/2006/relationships/hyperlink" Target="http://webapp.etsi.org/teldir/ListPersDetails.asp?PersId=21609" TargetMode="External" Id="R997429b25797490f" /><Relationship Type="http://schemas.openxmlformats.org/officeDocument/2006/relationships/hyperlink" Target="http://portal.3gpp.org/ngppapp/CreateTdoc.aspx?mode=view&amp;contributionId=868586" TargetMode="External" Id="R18ac5bf88ef3485c" /><Relationship Type="http://schemas.openxmlformats.org/officeDocument/2006/relationships/hyperlink" Target="http://portal.3gpp.org/ngppapp/CreateTdoc.aspx?mode=view&amp;contributionId=875404" TargetMode="External" Id="Ra49b1c5b4d794015" /><Relationship Type="http://schemas.openxmlformats.org/officeDocument/2006/relationships/hyperlink" Target="http://www.3gpp.org/ftp/TSG_RAN/WG2_RL2/TSGR2_101/Docs/R2-1804016.zip" TargetMode="External" Id="Rad6ce7cf64914cf9" /><Relationship Type="http://schemas.openxmlformats.org/officeDocument/2006/relationships/hyperlink" Target="http://webapp.etsi.org/teldir/ListPersDetails.asp?PersId=21609" TargetMode="External" Id="R3620181f269f4a85" /><Relationship Type="http://schemas.openxmlformats.org/officeDocument/2006/relationships/hyperlink" Target="http://portal.3gpp.org/ngppapp/CreateTdoc.aspx?mode=view&amp;contributionId=875285" TargetMode="External" Id="Rc6e6fb8ed0c84513" /><Relationship Type="http://schemas.openxmlformats.org/officeDocument/2006/relationships/hyperlink" Target="http://portal.3gpp.org/ngppapp/CreateTdoc.aspx?mode=view&amp;contributionId=878738" TargetMode="External" Id="Rf29d9f7f08d74e75" /><Relationship Type="http://schemas.openxmlformats.org/officeDocument/2006/relationships/hyperlink" Target="http://portal.3gpp.org/desktopmodules/Release/ReleaseDetails.aspx?releaseId=190" TargetMode="External" Id="Rb89bfe9f6caa486c" /><Relationship Type="http://schemas.openxmlformats.org/officeDocument/2006/relationships/hyperlink" Target="http://www.3gpp.org/ftp/TSG_RAN/WG2_RL2/TSGR2_101/Docs/R2-1804017.zip" TargetMode="External" Id="Re6c0471e74f24f32" /><Relationship Type="http://schemas.openxmlformats.org/officeDocument/2006/relationships/hyperlink" Target="http://webapp.etsi.org/teldir/ListPersDetails.asp?PersId=21609" TargetMode="External" Id="Rd909513bb285490c" /><Relationship Type="http://schemas.openxmlformats.org/officeDocument/2006/relationships/hyperlink" Target="http://portal.3gpp.org/ngppapp/CreateTdoc.aspx?mode=view&amp;contributionId=875396" TargetMode="External" Id="R577c1977c9224540" /><Relationship Type="http://schemas.openxmlformats.org/officeDocument/2006/relationships/hyperlink" Target="http://portal.3gpp.org/desktopmodules/Release/ReleaseDetails.aspx?releaseId=190" TargetMode="External" Id="Rbdb420744bde4c55" /><Relationship Type="http://schemas.openxmlformats.org/officeDocument/2006/relationships/hyperlink" Target="http://portal.3gpp.org/desktopmodules/WorkItem/WorkItemDetails.aspx?workitemId=750167" TargetMode="External" Id="Rbedf46603d17437a" /><Relationship Type="http://schemas.openxmlformats.org/officeDocument/2006/relationships/hyperlink" Target="http://www.3gpp.org/ftp/TSG_RAN/WG2_RL2/TSGR2_101/Docs/R2-1804018.zip" TargetMode="External" Id="R547da7d627d5496a" /><Relationship Type="http://schemas.openxmlformats.org/officeDocument/2006/relationships/hyperlink" Target="http://webapp.etsi.org/teldir/ListPersDetails.asp?PersId=21609" TargetMode="External" Id="Raa0fb4bdec0741fb" /><Relationship Type="http://schemas.openxmlformats.org/officeDocument/2006/relationships/hyperlink" Target="http://portal.3gpp.org/desktopmodules/Release/ReleaseDetails.aspx?releaseId=190" TargetMode="External" Id="R25afc6cc95ae47f6" /><Relationship Type="http://schemas.openxmlformats.org/officeDocument/2006/relationships/hyperlink" Target="http://portal.3gpp.org/desktopmodules/WorkItem/WorkItemDetails.aspx?workitemId=750167" TargetMode="External" Id="R844908283a914892" /><Relationship Type="http://schemas.openxmlformats.org/officeDocument/2006/relationships/hyperlink" Target="http://www.3gpp.org/ftp/TSG_RAN/WG2_RL2/TSGR2_101/Docs/R2-1804019.zip" TargetMode="External" Id="R60e632ef05544778" /><Relationship Type="http://schemas.openxmlformats.org/officeDocument/2006/relationships/hyperlink" Target="http://webapp.etsi.org/teldir/ListPersDetails.asp?PersId=21609" TargetMode="External" Id="R623937b92ea14b60" /><Relationship Type="http://schemas.openxmlformats.org/officeDocument/2006/relationships/hyperlink" Target="http://portal.3gpp.org/ngppapp/CreateTdoc.aspx?mode=view&amp;contributionId=866065" TargetMode="External" Id="Rfa32edf6fcdb4ceb" /><Relationship Type="http://schemas.openxmlformats.org/officeDocument/2006/relationships/hyperlink" Target="http://portal.3gpp.org/ngppapp/CreateTdoc.aspx?mode=view&amp;contributionId=875426" TargetMode="External" Id="R97f32afdff1b4e5b" /><Relationship Type="http://schemas.openxmlformats.org/officeDocument/2006/relationships/hyperlink" Target="http://portal.3gpp.org/desktopmodules/Release/ReleaseDetails.aspx?releaseId=190" TargetMode="External" Id="R54aad7d306c54ac0" /><Relationship Type="http://schemas.openxmlformats.org/officeDocument/2006/relationships/hyperlink" Target="http://portal.3gpp.org/desktopmodules/WorkItem/WorkItemDetails.aspx?workitemId=750167" TargetMode="External" Id="R29263457dab74699" /><Relationship Type="http://schemas.openxmlformats.org/officeDocument/2006/relationships/hyperlink" Target="http://www.3gpp.org/ftp/TSG_RAN/WG2_RL2/TSGR2_101/Docs/R2-1804020.zip" TargetMode="External" Id="R2642222912b84da7" /><Relationship Type="http://schemas.openxmlformats.org/officeDocument/2006/relationships/hyperlink" Target="http://webapp.etsi.org/teldir/ListPersDetails.asp?PersId=21609" TargetMode="External" Id="R4c7e1d90baa245fa" /><Relationship Type="http://schemas.openxmlformats.org/officeDocument/2006/relationships/hyperlink" Target="http://portal.3gpp.org/ngppapp/CreateTdoc.aspx?mode=view&amp;contributionId=873517" TargetMode="External" Id="R6eb78528f0384fe4" /><Relationship Type="http://schemas.openxmlformats.org/officeDocument/2006/relationships/hyperlink" Target="http://portal.3gpp.org/ngppapp/CreateTdoc.aspx?mode=view&amp;contributionId=878725" TargetMode="External" Id="Rd91b346253874eee" /><Relationship Type="http://schemas.openxmlformats.org/officeDocument/2006/relationships/hyperlink" Target="http://portal.3gpp.org/desktopmodules/Release/ReleaseDetails.aspx?releaseId=190" TargetMode="External" Id="Rb7f32ace925f4388" /><Relationship Type="http://schemas.openxmlformats.org/officeDocument/2006/relationships/hyperlink" Target="http://portal.3gpp.org/desktopmodules/Specifications/SpecificationDetails.aspx?specificationId=3197" TargetMode="External" Id="R4a3fe39e35cb4bee" /><Relationship Type="http://schemas.openxmlformats.org/officeDocument/2006/relationships/hyperlink" Target="http://portal.3gpp.org/desktopmodules/WorkItem/WorkItemDetails.aspx?workitemId=750167" TargetMode="External" Id="R6c997253549b4e1e" /><Relationship Type="http://schemas.openxmlformats.org/officeDocument/2006/relationships/hyperlink" Target="http://www.3gpp.org/ftp/TSG_RAN/WG2_RL2/TSGR2_101/Docs/R2-1804021.zip" TargetMode="External" Id="Rb0d290c34fa04701" /><Relationship Type="http://schemas.openxmlformats.org/officeDocument/2006/relationships/hyperlink" Target="http://webapp.etsi.org/teldir/ListPersDetails.asp?PersId=21609" TargetMode="External" Id="R055b9504ff9048ed" /><Relationship Type="http://schemas.openxmlformats.org/officeDocument/2006/relationships/hyperlink" Target="http://portal.3gpp.org/desktopmodules/Release/ReleaseDetails.aspx?releaseId=190" TargetMode="External" Id="Rdc6d78049490499d" /><Relationship Type="http://schemas.openxmlformats.org/officeDocument/2006/relationships/hyperlink" Target="http://portal.3gpp.org/desktopmodules/WorkItem/WorkItemDetails.aspx?workitemId=750167" TargetMode="External" Id="Rd4d1c991119942e0" /><Relationship Type="http://schemas.openxmlformats.org/officeDocument/2006/relationships/hyperlink" Target="http://www.3gpp.org/ftp/TSG_RAN/WG2_RL2/TSGR2_101/Docs/R2-1804022.zip" TargetMode="External" Id="Rbc0c38a36219458f" /><Relationship Type="http://schemas.openxmlformats.org/officeDocument/2006/relationships/hyperlink" Target="http://webapp.etsi.org/teldir/ListPersDetails.asp?PersId=21609" TargetMode="External" Id="Rf4185a055e1549f0" /><Relationship Type="http://schemas.openxmlformats.org/officeDocument/2006/relationships/hyperlink" Target="http://portal.3gpp.org/ngppapp/CreateTdoc.aspx?mode=view&amp;contributionId=875283" TargetMode="External" Id="R5aa2eb98d7474cfb" /><Relationship Type="http://schemas.openxmlformats.org/officeDocument/2006/relationships/hyperlink" Target="http://portal.3gpp.org/desktopmodules/Release/ReleaseDetails.aspx?releaseId=190" TargetMode="External" Id="R967f81faac9941b2" /><Relationship Type="http://schemas.openxmlformats.org/officeDocument/2006/relationships/hyperlink" Target="http://portal.3gpp.org/desktopmodules/Specifications/SpecificationDetails.aspx?specificationId=2436" TargetMode="External" Id="Re60a9270e5e047b5" /><Relationship Type="http://schemas.openxmlformats.org/officeDocument/2006/relationships/hyperlink" Target="http://portal.3gpp.org/desktopmodules/WorkItem/WorkItemDetails.aspx?workitemId=750033" TargetMode="External" Id="Raad73ed433354e1b" /><Relationship Type="http://schemas.openxmlformats.org/officeDocument/2006/relationships/hyperlink" Target="http://www.3gpp.org/ftp/TSG_RAN/WG2_RL2/TSGR2_101/Docs/R2-1804023.zip" TargetMode="External" Id="R6922ae6112ad44f4" /><Relationship Type="http://schemas.openxmlformats.org/officeDocument/2006/relationships/hyperlink" Target="http://webapp.etsi.org/teldir/ListPersDetails.asp?PersId=21609" TargetMode="External" Id="Rcbd5a93ca79149a2" /><Relationship Type="http://schemas.openxmlformats.org/officeDocument/2006/relationships/hyperlink" Target="http://portal.3gpp.org/ngppapp/CreateTdoc.aspx?mode=view&amp;contributionId=868093" TargetMode="External" Id="R2a16f9cd283d4a39" /><Relationship Type="http://schemas.openxmlformats.org/officeDocument/2006/relationships/hyperlink" Target="http://portal.3gpp.org/ngppapp/CreateTdoc.aspx?mode=view&amp;contributionId=875417" TargetMode="External" Id="R0657003578c544de" /><Relationship Type="http://schemas.openxmlformats.org/officeDocument/2006/relationships/hyperlink" Target="http://portal.3gpp.org/desktopmodules/Release/ReleaseDetails.aspx?releaseId=190" TargetMode="External" Id="R9c93fa195a874d79" /><Relationship Type="http://schemas.openxmlformats.org/officeDocument/2006/relationships/hyperlink" Target="http://portal.3gpp.org/desktopmodules/WorkItem/WorkItemDetails.aspx?workitemId=750033" TargetMode="External" Id="Re64a902b9faa4e81" /><Relationship Type="http://schemas.openxmlformats.org/officeDocument/2006/relationships/hyperlink" Target="http://www.3gpp.org/ftp/TSG_RAN/WG2_RL2/TSGR2_101/Docs/R2-1804024.zip" TargetMode="External" Id="R1fda40c8b1f04285" /><Relationship Type="http://schemas.openxmlformats.org/officeDocument/2006/relationships/hyperlink" Target="http://webapp.etsi.org/teldir/ListPersDetails.asp?PersId=21609" TargetMode="External" Id="Reabe49347a864acb" /><Relationship Type="http://schemas.openxmlformats.org/officeDocument/2006/relationships/hyperlink" Target="http://portal.3gpp.org/ngppapp/CreateTdoc.aspx?mode=view&amp;contributionId=868094" TargetMode="External" Id="Ra845372a1f4e4d73" /><Relationship Type="http://schemas.openxmlformats.org/officeDocument/2006/relationships/hyperlink" Target="http://portal.3gpp.org/ngppapp/CreateTdoc.aspx?mode=view&amp;contributionId=875418" TargetMode="External" Id="Red2ff78a84c04e39" /><Relationship Type="http://schemas.openxmlformats.org/officeDocument/2006/relationships/hyperlink" Target="http://portal.3gpp.org/desktopmodules/Release/ReleaseDetails.aspx?releaseId=190" TargetMode="External" Id="R7d123a95df194d3b" /><Relationship Type="http://schemas.openxmlformats.org/officeDocument/2006/relationships/hyperlink" Target="http://portal.3gpp.org/desktopmodules/WorkItem/WorkItemDetails.aspx?workitemId=750033" TargetMode="External" Id="R6a68c54256de4bf7" /><Relationship Type="http://schemas.openxmlformats.org/officeDocument/2006/relationships/hyperlink" Target="http://www.3gpp.org/ftp/TSG_RAN/WG2_RL2/TSGR2_101/Docs/R2-1804025.zip" TargetMode="External" Id="Rd96ffd1d17c64bfd" /><Relationship Type="http://schemas.openxmlformats.org/officeDocument/2006/relationships/hyperlink" Target="http://webapp.etsi.org/teldir/ListPersDetails.asp?PersId=21609" TargetMode="External" Id="Rdb170d7129574ee5" /><Relationship Type="http://schemas.openxmlformats.org/officeDocument/2006/relationships/hyperlink" Target="http://portal.3gpp.org/ngppapp/CreateTdoc.aspx?mode=view&amp;contributionId=875304" TargetMode="External" Id="R7d4c700a76794977" /><Relationship Type="http://schemas.openxmlformats.org/officeDocument/2006/relationships/hyperlink" Target="http://portal.3gpp.org/ngppapp/CreateTdoc.aspx?mode=view&amp;contributionId=885079" TargetMode="External" Id="R2d32b7f57e9f47c9" /><Relationship Type="http://schemas.openxmlformats.org/officeDocument/2006/relationships/hyperlink" Target="http://portal.3gpp.org/desktopmodules/Release/ReleaseDetails.aspx?releaseId=190" TargetMode="External" Id="R6f56814d3e52463b" /><Relationship Type="http://schemas.openxmlformats.org/officeDocument/2006/relationships/hyperlink" Target="http://portal.3gpp.org/desktopmodules/WorkItem/WorkItemDetails.aspx?workitemId=750167" TargetMode="External" Id="R23f5e2422e6f42fe" /><Relationship Type="http://schemas.openxmlformats.org/officeDocument/2006/relationships/hyperlink" Target="http://www.3gpp.org/ftp/TSG_RAN/WG2_RL2/TSGR2_101/Docs/R2-1804026.zip" TargetMode="External" Id="R410e0a90828947f4" /><Relationship Type="http://schemas.openxmlformats.org/officeDocument/2006/relationships/hyperlink" Target="http://webapp.etsi.org/teldir/ListPersDetails.asp?PersId=21609" TargetMode="External" Id="R9e2d0f0ce01945f8" /><Relationship Type="http://schemas.openxmlformats.org/officeDocument/2006/relationships/hyperlink" Target="http://portal.3gpp.org/ngppapp/CreateTdoc.aspx?mode=view&amp;contributionId=875322" TargetMode="External" Id="R7a4dc044c2b94852" /><Relationship Type="http://schemas.openxmlformats.org/officeDocument/2006/relationships/hyperlink" Target="http://portal.3gpp.org/ngppapp/CreateTdoc.aspx?mode=view&amp;contributionId=875402" TargetMode="External" Id="R8ff0179bd4d74f62" /><Relationship Type="http://schemas.openxmlformats.org/officeDocument/2006/relationships/hyperlink" Target="http://portal.3gpp.org/desktopmodules/Release/ReleaseDetails.aspx?releaseId=190" TargetMode="External" Id="Re8d58a85013444cf" /><Relationship Type="http://schemas.openxmlformats.org/officeDocument/2006/relationships/hyperlink" Target="http://portal.3gpp.org/desktopmodules/Specifications/SpecificationDetails.aspx?specificationId=3197" TargetMode="External" Id="R17147c09d302407f" /><Relationship Type="http://schemas.openxmlformats.org/officeDocument/2006/relationships/hyperlink" Target="http://portal.3gpp.org/desktopmodules/WorkItem/WorkItemDetails.aspx?workitemId=750167" TargetMode="External" Id="Rcbeb18e88bd54711" /><Relationship Type="http://schemas.openxmlformats.org/officeDocument/2006/relationships/hyperlink" Target="http://www.3gpp.org/ftp/TSG_RAN/WG2_RL2/TSGR2_101/Docs/R2-1804027.zip" TargetMode="External" Id="R09bdad20dff944a0" /><Relationship Type="http://schemas.openxmlformats.org/officeDocument/2006/relationships/hyperlink" Target="http://webapp.etsi.org/teldir/ListPersDetails.asp?PersId=21609" TargetMode="External" Id="Rc5c0b98853bc411b" /><Relationship Type="http://schemas.openxmlformats.org/officeDocument/2006/relationships/hyperlink" Target="http://portal.3gpp.org/ngppapp/CreateTdoc.aspx?mode=view&amp;contributionId=871220" TargetMode="External" Id="R76c1759966ef4892" /><Relationship Type="http://schemas.openxmlformats.org/officeDocument/2006/relationships/hyperlink" Target="http://www.3gpp.org/ftp/TSG_RAN/WG2_RL2/TSGR2_101/Docs/R2-1804028.zip" TargetMode="External" Id="R527aab7208b945b2" /><Relationship Type="http://schemas.openxmlformats.org/officeDocument/2006/relationships/hyperlink" Target="http://webapp.etsi.org/teldir/ListPersDetails.asp?PersId=21609" TargetMode="External" Id="R11af002e2a6741b2" /><Relationship Type="http://schemas.openxmlformats.org/officeDocument/2006/relationships/hyperlink" Target="http://portal.3gpp.org/ngppapp/CreateTdoc.aspx?mode=view&amp;contributionId=866868" TargetMode="External" Id="R5dd104d804ea45c6" /><Relationship Type="http://schemas.openxmlformats.org/officeDocument/2006/relationships/hyperlink" Target="http://portal.3gpp.org/desktopmodules/Release/ReleaseDetails.aspx?releaseId=190" TargetMode="External" Id="Rb1389faa8de54fbe" /><Relationship Type="http://schemas.openxmlformats.org/officeDocument/2006/relationships/hyperlink" Target="http://portal.3gpp.org/desktopmodules/WorkItem/WorkItemDetails.aspx?workitemId=750167" TargetMode="External" Id="Reb76361ec19c4f0e" /><Relationship Type="http://schemas.openxmlformats.org/officeDocument/2006/relationships/hyperlink" Target="http://www.3gpp.org/ftp/TSG_RAN/WG2_RL2/TSGR2_101/Docs/R2-1804029.zip" TargetMode="External" Id="Ra63b6e687e6a4375" /><Relationship Type="http://schemas.openxmlformats.org/officeDocument/2006/relationships/hyperlink" Target="http://webapp.etsi.org/teldir/ListPersDetails.asp?PersId=21609" TargetMode="External" Id="Rf9a6835f806044be" /><Relationship Type="http://schemas.openxmlformats.org/officeDocument/2006/relationships/hyperlink" Target="http://portal.3gpp.org/desktopmodules/Release/ReleaseDetails.aspx?releaseId=190" TargetMode="External" Id="R95630a97ec9c4cc1" /><Relationship Type="http://schemas.openxmlformats.org/officeDocument/2006/relationships/hyperlink" Target="http://portal.3gpp.org/desktopmodules/WorkItem/WorkItemDetails.aspx?workitemId=750163" TargetMode="External" Id="R9f83a32bf5fe4680" /><Relationship Type="http://schemas.openxmlformats.org/officeDocument/2006/relationships/hyperlink" Target="http://www.3gpp.org/ftp/TSG_RAN/WG2_RL2/TSGR2_101/Docs/R2-1804030.zip" TargetMode="External" Id="Rab354fb018fc4ca4" /><Relationship Type="http://schemas.openxmlformats.org/officeDocument/2006/relationships/hyperlink" Target="http://webapp.etsi.org/teldir/ListPersDetails.asp?PersId=21609" TargetMode="External" Id="Red710eb5bb064b67" /><Relationship Type="http://schemas.openxmlformats.org/officeDocument/2006/relationships/hyperlink" Target="http://portal.3gpp.org/ngppapp/CreateTdoc.aspx?mode=view&amp;contributionId=875341" TargetMode="External" Id="R987097c98bf74a7f" /><Relationship Type="http://schemas.openxmlformats.org/officeDocument/2006/relationships/hyperlink" Target="http://portal.3gpp.org/ngppapp/CreateTdoc.aspx?mode=view&amp;contributionId=877459" TargetMode="External" Id="R72523330463749d8" /><Relationship Type="http://schemas.openxmlformats.org/officeDocument/2006/relationships/hyperlink" Target="http://portal.3gpp.org/desktopmodules/Release/ReleaseDetails.aspx?releaseId=190" TargetMode="External" Id="R2651a904012044a5" /><Relationship Type="http://schemas.openxmlformats.org/officeDocument/2006/relationships/hyperlink" Target="http://portal.3gpp.org/desktopmodules/WorkItem/WorkItemDetails.aspx?workitemId=750167" TargetMode="External" Id="Rb43b44cb0855441e" /><Relationship Type="http://schemas.openxmlformats.org/officeDocument/2006/relationships/hyperlink" Target="http://www.3gpp.org/ftp/TSG_RAN/WG2_RL2/TSGR2_101/Docs/R2-1804031.zip" TargetMode="External" Id="R9d7d36bfdb2346ae" /><Relationship Type="http://schemas.openxmlformats.org/officeDocument/2006/relationships/hyperlink" Target="http://webapp.etsi.org/teldir/ListPersDetails.asp?PersId=21609" TargetMode="External" Id="Ra001a3a1deec47f3" /><Relationship Type="http://schemas.openxmlformats.org/officeDocument/2006/relationships/hyperlink" Target="http://portal.3gpp.org/desktopmodules/Release/ReleaseDetails.aspx?releaseId=190" TargetMode="External" Id="R47efa7e3206f480b" /><Relationship Type="http://schemas.openxmlformats.org/officeDocument/2006/relationships/hyperlink" Target="http://portal.3gpp.org/desktopmodules/WorkItem/WorkItemDetails.aspx?workitemId=750167" TargetMode="External" Id="Rcc44c1fc355348cf" /><Relationship Type="http://schemas.openxmlformats.org/officeDocument/2006/relationships/hyperlink" Target="http://www.3gpp.org/ftp/TSG_RAN/WG2_RL2/TSGR2_101/Docs/R2-1804032.zip" TargetMode="External" Id="R6bfe50ba54ec4812" /><Relationship Type="http://schemas.openxmlformats.org/officeDocument/2006/relationships/hyperlink" Target="http://webapp.etsi.org/teldir/ListPersDetails.asp?PersId=21609" TargetMode="External" Id="R31dc3180caa74431" /><Relationship Type="http://schemas.openxmlformats.org/officeDocument/2006/relationships/hyperlink" Target="http://portal.3gpp.org/ngppapp/CreateTdoc.aspx?mode=view&amp;contributionId=870001" TargetMode="External" Id="R0c6e886ab08f4043" /><Relationship Type="http://schemas.openxmlformats.org/officeDocument/2006/relationships/hyperlink" Target="http://portal.3gpp.org/ngppapp/CreateTdoc.aspx?mode=view&amp;contributionId=875382" TargetMode="External" Id="R8a8b1f4d26d24cc9" /><Relationship Type="http://schemas.openxmlformats.org/officeDocument/2006/relationships/hyperlink" Target="http://portal.3gpp.org/desktopmodules/Release/ReleaseDetails.aspx?releaseId=190" TargetMode="External" Id="R11f7ea5fd54c4acd" /><Relationship Type="http://schemas.openxmlformats.org/officeDocument/2006/relationships/hyperlink" Target="http://portal.3gpp.org/desktopmodules/WorkItem/WorkItemDetails.aspx?workitemId=750167" TargetMode="External" Id="Rdb892ea4c8b34d06" /><Relationship Type="http://schemas.openxmlformats.org/officeDocument/2006/relationships/hyperlink" Target="http://webapp.etsi.org/teldir/ListPersDetails.asp?PersId=21609" TargetMode="External" Id="R745182f4271b40b2" /><Relationship Type="http://schemas.openxmlformats.org/officeDocument/2006/relationships/hyperlink" Target="http://portal.3gpp.org/desktopmodules/Release/ReleaseDetails.aspx?releaseId=190" TargetMode="External" Id="R2e694578b4af4a4c" /><Relationship Type="http://schemas.openxmlformats.org/officeDocument/2006/relationships/hyperlink" Target="http://portal.3gpp.org/desktopmodules/WorkItem/WorkItemDetails.aspx?workitemId=780169" TargetMode="External" Id="Rb24434c7843540ae" /><Relationship Type="http://schemas.openxmlformats.org/officeDocument/2006/relationships/hyperlink" Target="http://www.3gpp.org/ftp/TSG_RAN/WG2_RL2/TSGR2_101/Docs/R2-1804034.zip" TargetMode="External" Id="Rf6cc0c19b34a454f" /><Relationship Type="http://schemas.openxmlformats.org/officeDocument/2006/relationships/hyperlink" Target="http://webapp.etsi.org/teldir/ListPersDetails.asp?PersId=21609" TargetMode="External" Id="Rdc9c1ecb57394ae0" /><Relationship Type="http://schemas.openxmlformats.org/officeDocument/2006/relationships/hyperlink" Target="http://portal.3gpp.org/desktopmodules/Release/ReleaseDetails.aspx?releaseId=190" TargetMode="External" Id="R855fbad9b2c74f99" /><Relationship Type="http://schemas.openxmlformats.org/officeDocument/2006/relationships/hyperlink" Target="http://portal.3gpp.org/desktopmodules/WorkItem/WorkItemDetails.aspx?workitemId=750167" TargetMode="External" Id="R3428326bacd449a7" /><Relationship Type="http://schemas.openxmlformats.org/officeDocument/2006/relationships/hyperlink" Target="http://www.3gpp.org/ftp/TSG_RAN/WG2_RL2/TSGR2_101/Docs/R2-1804035.zip" TargetMode="External" Id="R4f5e9788099a4d84" /><Relationship Type="http://schemas.openxmlformats.org/officeDocument/2006/relationships/hyperlink" Target="http://webapp.etsi.org/teldir/ListPersDetails.asp?PersId=21609" TargetMode="External" Id="R750b5e8ca4ee41d6" /><Relationship Type="http://schemas.openxmlformats.org/officeDocument/2006/relationships/hyperlink" Target="http://portal.3gpp.org/ngppapp/CreateTdoc.aspx?mode=view&amp;contributionId=875432" TargetMode="External" Id="R29b4d96075d24e88" /><Relationship Type="http://schemas.openxmlformats.org/officeDocument/2006/relationships/hyperlink" Target="http://portal.3gpp.org/desktopmodules/Release/ReleaseDetails.aspx?releaseId=190" TargetMode="External" Id="R35cb84c70ccb448f" /><Relationship Type="http://schemas.openxmlformats.org/officeDocument/2006/relationships/hyperlink" Target="http://portal.3gpp.org/desktopmodules/WorkItem/WorkItemDetails.aspx?workitemId=750167" TargetMode="External" Id="Raa7448e6cb624b74" /><Relationship Type="http://schemas.openxmlformats.org/officeDocument/2006/relationships/hyperlink" Target="http://www.3gpp.org/ftp/TSG_RAN/WG2_RL2/TSGR2_101/Docs/R2-1804036.zip" TargetMode="External" Id="R6d32862860a847fb" /><Relationship Type="http://schemas.openxmlformats.org/officeDocument/2006/relationships/hyperlink" Target="http://webapp.etsi.org/teldir/ListPersDetails.asp?PersId=21609" TargetMode="External" Id="Ra5abd5551f5f48a6" /><Relationship Type="http://schemas.openxmlformats.org/officeDocument/2006/relationships/hyperlink" Target="http://portal.3gpp.org/desktopmodules/Release/ReleaseDetails.aspx?releaseId=190" TargetMode="External" Id="Rcb6c3f89100a4cee" /><Relationship Type="http://schemas.openxmlformats.org/officeDocument/2006/relationships/hyperlink" Target="http://portal.3gpp.org/desktopmodules/WorkItem/WorkItemDetails.aspx?workitemId=750167" TargetMode="External" Id="R9349fcf56a624c55" /><Relationship Type="http://schemas.openxmlformats.org/officeDocument/2006/relationships/hyperlink" Target="http://www.3gpp.org/ftp/TSG_RAN/WG2_RL2/TSGR2_101/Docs/R2-1804037.zip" TargetMode="External" Id="R1eca02a011c34ada" /><Relationship Type="http://schemas.openxmlformats.org/officeDocument/2006/relationships/hyperlink" Target="http://webapp.etsi.org/teldir/ListPersDetails.asp?PersId=21609" TargetMode="External" Id="R49c30625c1cb4595" /><Relationship Type="http://schemas.openxmlformats.org/officeDocument/2006/relationships/hyperlink" Target="http://portal.3gpp.org/ngppapp/CreateTdoc.aspx?mode=view&amp;contributionId=875419" TargetMode="External" Id="Ra24e738995554543" /><Relationship Type="http://schemas.openxmlformats.org/officeDocument/2006/relationships/hyperlink" Target="http://portal.3gpp.org/desktopmodules/Release/ReleaseDetails.aspx?releaseId=190" TargetMode="External" Id="R5724e0aef8a74875" /><Relationship Type="http://schemas.openxmlformats.org/officeDocument/2006/relationships/hyperlink" Target="http://portal.3gpp.org/desktopmodules/WorkItem/WorkItemDetails.aspx?workitemId=780069" TargetMode="External" Id="Rdc912c29cd6e4040" /><Relationship Type="http://schemas.openxmlformats.org/officeDocument/2006/relationships/hyperlink" Target="http://www.3gpp.org/ftp/TSG_RAN/WG2_RL2/TSGR2_101/Docs/R2-1804038.zip" TargetMode="External" Id="R18f66f96c02d418c" /><Relationship Type="http://schemas.openxmlformats.org/officeDocument/2006/relationships/hyperlink" Target="http://webapp.etsi.org/teldir/ListPersDetails.asp?PersId=21609" TargetMode="External" Id="R1bf48a0613bc4243" /><Relationship Type="http://schemas.openxmlformats.org/officeDocument/2006/relationships/hyperlink" Target="http://portal.3gpp.org/ngppapp/CreateTdoc.aspx?mode=view&amp;contributionId=868158" TargetMode="External" Id="Rbd7d0e20259d4f18" /><Relationship Type="http://schemas.openxmlformats.org/officeDocument/2006/relationships/hyperlink" Target="http://portal.3gpp.org/desktopmodules/Release/ReleaseDetails.aspx?releaseId=189" TargetMode="External" Id="Rfe09e0e05f9646c8" /><Relationship Type="http://schemas.openxmlformats.org/officeDocument/2006/relationships/hyperlink" Target="http://portal.3gpp.org/desktopmodules/Specifications/SpecificationDetails.aspx?specificationId=2440" TargetMode="External" Id="R8898e7f4af934d74" /><Relationship Type="http://schemas.openxmlformats.org/officeDocument/2006/relationships/hyperlink" Target="http://portal.3gpp.org/desktopmodules/WorkItem/WorkItemDetails.aspx?workitemId=720193" TargetMode="External" Id="R1aee7c11237d4d0f" /><Relationship Type="http://schemas.openxmlformats.org/officeDocument/2006/relationships/hyperlink" Target="http://www.3gpp.org/ftp/TSG_RAN/WG2_RL2/TSGR2_101/Docs/R2-1804039.zip" TargetMode="External" Id="R38e853dffd0047ed" /><Relationship Type="http://schemas.openxmlformats.org/officeDocument/2006/relationships/hyperlink" Target="http://webapp.etsi.org/teldir/ListPersDetails.asp?PersId=21609" TargetMode="External" Id="Rdfd783ff3a1c4b20" /><Relationship Type="http://schemas.openxmlformats.org/officeDocument/2006/relationships/hyperlink" Target="http://portal.3gpp.org/ngppapp/CreateTdoc.aspx?mode=view&amp;contributionId=878718" TargetMode="External" Id="R456dfa61cfa54879" /><Relationship Type="http://schemas.openxmlformats.org/officeDocument/2006/relationships/hyperlink" Target="http://portal.3gpp.org/desktopmodules/Release/ReleaseDetails.aspx?releaseId=190" TargetMode="External" Id="R55e48abd2aff4c1b" /><Relationship Type="http://schemas.openxmlformats.org/officeDocument/2006/relationships/hyperlink" Target="http://portal.3gpp.org/desktopmodules/Specifications/SpecificationDetails.aspx?specificationId=2440" TargetMode="External" Id="R16569af7c1c947c7" /><Relationship Type="http://schemas.openxmlformats.org/officeDocument/2006/relationships/hyperlink" Target="http://portal.3gpp.org/desktopmodules/WorkItem/WorkItemDetails.aspx?workitemId=720193" TargetMode="External" Id="Re6b0b16732b9482e" /><Relationship Type="http://schemas.openxmlformats.org/officeDocument/2006/relationships/hyperlink" Target="http://www.3gpp.org/ftp/TSG_RAN/WG2_RL2/TSGR2_101/Docs/R2-1804040.zip" TargetMode="External" Id="R2f516fce48284894" /><Relationship Type="http://schemas.openxmlformats.org/officeDocument/2006/relationships/hyperlink" Target="http://webapp.etsi.org/teldir/ListPersDetails.asp?PersId=21609" TargetMode="External" Id="R0927877048044182" /><Relationship Type="http://schemas.openxmlformats.org/officeDocument/2006/relationships/hyperlink" Target="http://portal.3gpp.org/ngppapp/CreateTdoc.aspx?mode=view&amp;contributionId=875247" TargetMode="External" Id="R363bbf621f4f4501" /><Relationship Type="http://schemas.openxmlformats.org/officeDocument/2006/relationships/hyperlink" Target="http://portal.3gpp.org/ngppapp/CreateTdoc.aspx?mode=view&amp;contributionId=875420" TargetMode="External" Id="R17b30a1671fe4b59" /><Relationship Type="http://schemas.openxmlformats.org/officeDocument/2006/relationships/hyperlink" Target="http://portal.3gpp.org/desktopmodules/Release/ReleaseDetails.aspx?releaseId=190" TargetMode="External" Id="Red24269dea13490e" /><Relationship Type="http://schemas.openxmlformats.org/officeDocument/2006/relationships/hyperlink" Target="http://portal.3gpp.org/desktopmodules/WorkItem/WorkItemDetails.aspx?workitemId=750162" TargetMode="External" Id="R4ce9012345e94b56" /><Relationship Type="http://schemas.openxmlformats.org/officeDocument/2006/relationships/hyperlink" Target="http://www.3gpp.org/ftp/TSG_RAN/WG2_RL2/TSGR2_101/Docs/R2-1804041.zip" TargetMode="External" Id="R0342dcacab984caf" /><Relationship Type="http://schemas.openxmlformats.org/officeDocument/2006/relationships/hyperlink" Target="http://webapp.etsi.org/teldir/ListPersDetails.asp?PersId=21609" TargetMode="External" Id="R057c8c8dd3404e0b" /><Relationship Type="http://schemas.openxmlformats.org/officeDocument/2006/relationships/hyperlink" Target="http://portal.3gpp.org/desktopmodules/Release/ReleaseDetails.aspx?releaseId=190" TargetMode="External" Id="R7202d806f7494527" /><Relationship Type="http://schemas.openxmlformats.org/officeDocument/2006/relationships/hyperlink" Target="http://portal.3gpp.org/desktopmodules/WorkItem/WorkItemDetails.aspx?workitemId=750167" TargetMode="External" Id="R0c377ded25634ce4" /><Relationship Type="http://schemas.openxmlformats.org/officeDocument/2006/relationships/hyperlink" Target="http://www.3gpp.org/ftp/TSG_RAN/WG2_RL2/TSGR2_101/Docs/R2-1804042.zip" TargetMode="External" Id="Rec47d988d7bb4b7a" /><Relationship Type="http://schemas.openxmlformats.org/officeDocument/2006/relationships/hyperlink" Target="http://webapp.etsi.org/teldir/ListPersDetails.asp?PersId=21609" TargetMode="External" Id="Re8cfc1cce2144ed4" /><Relationship Type="http://schemas.openxmlformats.org/officeDocument/2006/relationships/hyperlink" Target="http://portal.3gpp.org/ngppapp/CreateTdoc.aspx?mode=view&amp;contributionId=875430" TargetMode="External" Id="R7ea5eed902d84b61" /><Relationship Type="http://schemas.openxmlformats.org/officeDocument/2006/relationships/hyperlink" Target="http://portal.3gpp.org/desktopmodules/Release/ReleaseDetails.aspx?releaseId=190" TargetMode="External" Id="Rdc66ea84542b4b9b" /><Relationship Type="http://schemas.openxmlformats.org/officeDocument/2006/relationships/hyperlink" Target="http://portal.3gpp.org/desktopmodules/WorkItem/WorkItemDetails.aspx?workitemId=750167" TargetMode="External" Id="R65d2571c2cea4b59" /><Relationship Type="http://schemas.openxmlformats.org/officeDocument/2006/relationships/hyperlink" Target="http://www.3gpp.org/ftp/TSG_RAN/WG2_RL2/TSGR2_101/Docs/R2-1804043.zip" TargetMode="External" Id="R43d1529d79db4ece" /><Relationship Type="http://schemas.openxmlformats.org/officeDocument/2006/relationships/hyperlink" Target="http://webapp.etsi.org/teldir/ListPersDetails.asp?PersId=21609" TargetMode="External" Id="R0f077c8323fa4367" /><Relationship Type="http://schemas.openxmlformats.org/officeDocument/2006/relationships/hyperlink" Target="http://portal.3gpp.org/ngppapp/CreateTdoc.aspx?mode=view&amp;contributionId=875287" TargetMode="External" Id="Re12f7266b15145b8" /><Relationship Type="http://schemas.openxmlformats.org/officeDocument/2006/relationships/hyperlink" Target="http://portal.3gpp.org/desktopmodules/Release/ReleaseDetails.aspx?releaseId=190" TargetMode="External" Id="R77facf539d794be8" /><Relationship Type="http://schemas.openxmlformats.org/officeDocument/2006/relationships/hyperlink" Target="http://portal.3gpp.org/desktopmodules/Specifications/SpecificationDetails.aspx?specificationId=3197" TargetMode="External" Id="R836599778bcf4f0c" /><Relationship Type="http://schemas.openxmlformats.org/officeDocument/2006/relationships/hyperlink" Target="http://portal.3gpp.org/desktopmodules/WorkItem/WorkItemDetails.aspx?workitemId=750167" TargetMode="External" Id="R6135e5b7772845dd" /><Relationship Type="http://schemas.openxmlformats.org/officeDocument/2006/relationships/hyperlink" Target="http://www.3gpp.org/ftp/TSG_RAN/WG2_RL2/TSGR2_101/Docs/R2-1804044.zip" TargetMode="External" Id="R44ad4973ecc549fe" /><Relationship Type="http://schemas.openxmlformats.org/officeDocument/2006/relationships/hyperlink" Target="http://webapp.etsi.org/teldir/ListPersDetails.asp?PersId=21609" TargetMode="External" Id="Rea502f0f30a9499f" /><Relationship Type="http://schemas.openxmlformats.org/officeDocument/2006/relationships/hyperlink" Target="http://portal.3gpp.org/ngppapp/CreateTdoc.aspx?mode=view&amp;contributionId=875290" TargetMode="External" Id="Re442a739542e41e0" /><Relationship Type="http://schemas.openxmlformats.org/officeDocument/2006/relationships/hyperlink" Target="http://portal.3gpp.org/ngppapp/CreateTdoc.aspx?mode=view&amp;contributionId=878741" TargetMode="External" Id="Re751dd04c6254de9" /><Relationship Type="http://schemas.openxmlformats.org/officeDocument/2006/relationships/hyperlink" Target="http://portal.3gpp.org/desktopmodules/Release/ReleaseDetails.aspx?releaseId=190" TargetMode="External" Id="R60299b3f93d44378" /><Relationship Type="http://schemas.openxmlformats.org/officeDocument/2006/relationships/hyperlink" Target="http://portal.3gpp.org/desktopmodules/WorkItem/WorkItemDetails.aspx?workitemId=750167" TargetMode="External" Id="R7064da29b45b444b" /><Relationship Type="http://schemas.openxmlformats.org/officeDocument/2006/relationships/hyperlink" Target="http://www.3gpp.org/ftp/TSG_RAN/WG2_RL2/TSGR2_101/Docs/R2-1804045.zip" TargetMode="External" Id="Re829ba3064324159" /><Relationship Type="http://schemas.openxmlformats.org/officeDocument/2006/relationships/hyperlink" Target="http://webapp.etsi.org/teldir/ListPersDetails.asp?PersId=21609" TargetMode="External" Id="Rffd4825aa9ce481d" /><Relationship Type="http://schemas.openxmlformats.org/officeDocument/2006/relationships/hyperlink" Target="http://portal.3gpp.org/desktopmodules/Release/ReleaseDetails.aspx?releaseId=190" TargetMode="External" Id="Rae148be03c66482c" /><Relationship Type="http://schemas.openxmlformats.org/officeDocument/2006/relationships/hyperlink" Target="http://portal.3gpp.org/desktopmodules/WorkItem/WorkItemDetails.aspx?workitemId=750167" TargetMode="External" Id="R612ae1ed067d46d3" /><Relationship Type="http://schemas.openxmlformats.org/officeDocument/2006/relationships/hyperlink" Target="http://www.3gpp.org/ftp/TSG_RAN/WG2_RL2/TSGR2_101/Docs/R2-1804046.zip" TargetMode="External" Id="R8306fb3320174ae8" /><Relationship Type="http://schemas.openxmlformats.org/officeDocument/2006/relationships/hyperlink" Target="http://webapp.etsi.org/teldir/ListPersDetails.asp?PersId=21609" TargetMode="External" Id="Rd72a4b2af87c4433" /><Relationship Type="http://schemas.openxmlformats.org/officeDocument/2006/relationships/hyperlink" Target="http://portal.3gpp.org/ngppapp/CreateTdoc.aspx?mode=view&amp;contributionId=877642" TargetMode="External" Id="R21112830d00744b2" /><Relationship Type="http://schemas.openxmlformats.org/officeDocument/2006/relationships/hyperlink" Target="http://portal.3gpp.org/desktopmodules/Release/ReleaseDetails.aspx?releaseId=190" TargetMode="External" Id="R8774da6a8e974cbe" /><Relationship Type="http://schemas.openxmlformats.org/officeDocument/2006/relationships/hyperlink" Target="http://portal.3gpp.org/desktopmodules/WorkItem/WorkItemDetails.aspx?workitemId=750167" TargetMode="External" Id="Rb18ab1bdc075452f" /><Relationship Type="http://schemas.openxmlformats.org/officeDocument/2006/relationships/hyperlink" Target="http://www.3gpp.org/ftp/TSG_RAN/WG2_RL2/TSGR2_101/Docs/R2-1804047.zip" TargetMode="External" Id="R965051f390524ce0" /><Relationship Type="http://schemas.openxmlformats.org/officeDocument/2006/relationships/hyperlink" Target="http://webapp.etsi.org/teldir/ListPersDetails.asp?PersId=21609" TargetMode="External" Id="R81dc4bac01bc4f95" /><Relationship Type="http://schemas.openxmlformats.org/officeDocument/2006/relationships/hyperlink" Target="http://portal.3gpp.org/ngppapp/CreateTdoc.aspx?mode=view&amp;contributionId=875230" TargetMode="External" Id="R8a7325e369114168" /><Relationship Type="http://schemas.openxmlformats.org/officeDocument/2006/relationships/hyperlink" Target="http://portal.3gpp.org/desktopmodules/Release/ReleaseDetails.aspx?releaseId=190" TargetMode="External" Id="R34f5e950d7784677" /><Relationship Type="http://schemas.openxmlformats.org/officeDocument/2006/relationships/hyperlink" Target="http://portal.3gpp.org/desktopmodules/WorkItem/WorkItemDetails.aspx?workitemId=750167" TargetMode="External" Id="R563b0c83f8fd4872" /><Relationship Type="http://schemas.openxmlformats.org/officeDocument/2006/relationships/hyperlink" Target="http://www.3gpp.org/ftp/TSG_RAN/WG2_RL2/TSGR2_101/Docs/R2-1804048.zip" TargetMode="External" Id="Ra19b2ac543c0445f" /><Relationship Type="http://schemas.openxmlformats.org/officeDocument/2006/relationships/hyperlink" Target="http://webapp.etsi.org/teldir/ListPersDetails.asp?PersId=21609" TargetMode="External" Id="Ra363a82ad16846b4" /><Relationship Type="http://schemas.openxmlformats.org/officeDocument/2006/relationships/hyperlink" Target="http://portal.3gpp.org/desktopmodules/Release/ReleaseDetails.aspx?releaseId=190" TargetMode="External" Id="R6793d8084b314ac8" /><Relationship Type="http://schemas.openxmlformats.org/officeDocument/2006/relationships/hyperlink" Target="http://portal.3gpp.org/desktopmodules/WorkItem/WorkItemDetails.aspx?workitemId=750167" TargetMode="External" Id="R453a67bd145947b0" /><Relationship Type="http://schemas.openxmlformats.org/officeDocument/2006/relationships/hyperlink" Target="http://www.3gpp.org/ftp/TSG_RAN/WG2_RL2/TSGR2_101/Docs/R2-1804049.zip" TargetMode="External" Id="R2764cedb227a4d1c" /><Relationship Type="http://schemas.openxmlformats.org/officeDocument/2006/relationships/hyperlink" Target="http://webapp.etsi.org/teldir/ListPersDetails.asp?PersId=21609" TargetMode="External" Id="Rc429aa18584b46ac" /><Relationship Type="http://schemas.openxmlformats.org/officeDocument/2006/relationships/hyperlink" Target="http://portal.3gpp.org/desktopmodules/Release/ReleaseDetails.aspx?releaseId=190" TargetMode="External" Id="R683e3d3229254c9e" /><Relationship Type="http://schemas.openxmlformats.org/officeDocument/2006/relationships/hyperlink" Target="http://portal.3gpp.org/desktopmodules/Specifications/SpecificationDetails.aspx?specificationId=3198" TargetMode="External" Id="R7b8b45418b9f474f" /><Relationship Type="http://schemas.openxmlformats.org/officeDocument/2006/relationships/hyperlink" Target="http://portal.3gpp.org/desktopmodules/WorkItem/WorkItemDetails.aspx?workitemId=750167" TargetMode="External" Id="Rf2f7fa0fed764947" /><Relationship Type="http://schemas.openxmlformats.org/officeDocument/2006/relationships/hyperlink" Target="http://www.3gpp.org/ftp/TSG_RAN/WG2_RL2/TSGR2_101/Docs/R2-1804050.zip" TargetMode="External" Id="Racf007d70ded4247" /><Relationship Type="http://schemas.openxmlformats.org/officeDocument/2006/relationships/hyperlink" Target="http://webapp.etsi.org/teldir/ListPersDetails.asp?PersId=21609" TargetMode="External" Id="R2c70af1c380049fc" /><Relationship Type="http://schemas.openxmlformats.org/officeDocument/2006/relationships/hyperlink" Target="http://portal.3gpp.org/ngppapp/CreateTdoc.aspx?mode=view&amp;contributionId=875209" TargetMode="External" Id="R8820ed0b1bce4492" /><Relationship Type="http://schemas.openxmlformats.org/officeDocument/2006/relationships/hyperlink" Target="http://portal.3gpp.org/desktopmodules/Release/ReleaseDetails.aspx?releaseId=190" TargetMode="External" Id="R9be3374526a843b9" /><Relationship Type="http://schemas.openxmlformats.org/officeDocument/2006/relationships/hyperlink" Target="http://portal.3gpp.org/desktopmodules/WorkItem/WorkItemDetails.aspx?workitemId=750167" TargetMode="External" Id="R6ac6114b47594095" /><Relationship Type="http://schemas.openxmlformats.org/officeDocument/2006/relationships/hyperlink" Target="http://www.3gpp.org/ftp/TSG_RAN/WG2_RL2/TSGR2_101/Docs/R2-1804051.zip" TargetMode="External" Id="R90221c5dbcaa40de" /><Relationship Type="http://schemas.openxmlformats.org/officeDocument/2006/relationships/hyperlink" Target="http://webapp.etsi.org/teldir/ListPersDetails.asp?PersId=21609" TargetMode="External" Id="R99528e91f87148cb" /><Relationship Type="http://schemas.openxmlformats.org/officeDocument/2006/relationships/hyperlink" Target="http://portal.3gpp.org/ngppapp/CreateTdoc.aspx?mode=view&amp;contributionId=875210" TargetMode="External" Id="Rb4975f89f73d4e01" /><Relationship Type="http://schemas.openxmlformats.org/officeDocument/2006/relationships/hyperlink" Target="http://portal.3gpp.org/ngppapp/CreateTdoc.aspx?mode=view&amp;contributionId=875434" TargetMode="External" Id="R1c743b70366e4ecd" /><Relationship Type="http://schemas.openxmlformats.org/officeDocument/2006/relationships/hyperlink" Target="http://portal.3gpp.org/desktopmodules/Release/ReleaseDetails.aspx?releaseId=190" TargetMode="External" Id="R8c083fadeed34778" /><Relationship Type="http://schemas.openxmlformats.org/officeDocument/2006/relationships/hyperlink" Target="http://portal.3gpp.org/desktopmodules/WorkItem/WorkItemDetails.aspx?workitemId=750167" TargetMode="External" Id="R1f6a430e9a224ed1" /><Relationship Type="http://schemas.openxmlformats.org/officeDocument/2006/relationships/hyperlink" Target="http://www.3gpp.org/ftp/TSG_RAN/WG2_RL2/TSGR2_101/Docs/R2-1804052.zip" TargetMode="External" Id="Rc6b31a52f6d94ccd" /><Relationship Type="http://schemas.openxmlformats.org/officeDocument/2006/relationships/hyperlink" Target="http://webapp.etsi.org/teldir/ListPersDetails.asp?PersId=21609" TargetMode="External" Id="R4f244c052e87467a" /><Relationship Type="http://schemas.openxmlformats.org/officeDocument/2006/relationships/hyperlink" Target="http://portal.3gpp.org/ngppapp/CreateTdoc.aspx?mode=view&amp;contributionId=875362" TargetMode="External" Id="R806a17b2c2074b8b" /><Relationship Type="http://schemas.openxmlformats.org/officeDocument/2006/relationships/hyperlink" Target="http://portal.3gpp.org/desktopmodules/Release/ReleaseDetails.aspx?releaseId=190" TargetMode="External" Id="R4aaa8c3f9d4e4c20" /><Relationship Type="http://schemas.openxmlformats.org/officeDocument/2006/relationships/hyperlink" Target="http://portal.3gpp.org/desktopmodules/WorkItem/WorkItemDetails.aspx?workitemId=750167" TargetMode="External" Id="Rf45f29f216b14a49" /><Relationship Type="http://schemas.openxmlformats.org/officeDocument/2006/relationships/hyperlink" Target="http://www.3gpp.org/ftp/TSG_RAN/WG2_RL2/TSGR2_101/Docs/R2-1804053.zip" TargetMode="External" Id="R9e585d3496354393" /><Relationship Type="http://schemas.openxmlformats.org/officeDocument/2006/relationships/hyperlink" Target="http://webapp.etsi.org/teldir/ListPersDetails.asp?PersId=21609" TargetMode="External" Id="R3aa2d53d395947b8" /><Relationship Type="http://schemas.openxmlformats.org/officeDocument/2006/relationships/hyperlink" Target="http://portal.3gpp.org/ngppapp/CreateTdoc.aspx?mode=view&amp;contributionId=877957" TargetMode="External" Id="Rcaaa92538de64d27" /><Relationship Type="http://schemas.openxmlformats.org/officeDocument/2006/relationships/hyperlink" Target="http://portal.3gpp.org/desktopmodules/Release/ReleaseDetails.aspx?releaseId=190" TargetMode="External" Id="R516072ab8f1f4483" /><Relationship Type="http://schemas.openxmlformats.org/officeDocument/2006/relationships/hyperlink" Target="http://portal.3gpp.org/desktopmodules/WorkItem/WorkItemDetails.aspx?workitemId=750167" TargetMode="External" Id="R58450ae3fac84294" /><Relationship Type="http://schemas.openxmlformats.org/officeDocument/2006/relationships/hyperlink" Target="http://www.3gpp.org/ftp/TSG_RAN/WG2_RL2/TSGR2_101/Docs/R2-1804054.zip" TargetMode="External" Id="R8b55e056760649a8" /><Relationship Type="http://schemas.openxmlformats.org/officeDocument/2006/relationships/hyperlink" Target="http://webapp.etsi.org/teldir/ListPersDetails.asp?PersId=21609" TargetMode="External" Id="Rde3e409311954730" /><Relationship Type="http://schemas.openxmlformats.org/officeDocument/2006/relationships/hyperlink" Target="http://portal.3gpp.org/ngppapp/CreateTdoc.aspx?mode=view&amp;contributionId=875312" TargetMode="External" Id="Rbf50349f75854cdf" /><Relationship Type="http://schemas.openxmlformats.org/officeDocument/2006/relationships/hyperlink" Target="http://portal.3gpp.org/ngppapp/CreateTdoc.aspx?mode=view&amp;contributionId=875442" TargetMode="External" Id="Rebd54be2431248df" /><Relationship Type="http://schemas.openxmlformats.org/officeDocument/2006/relationships/hyperlink" Target="http://portal.3gpp.org/desktopmodules/Release/ReleaseDetails.aspx?releaseId=190" TargetMode="External" Id="R5fcbec2f3732427c" /><Relationship Type="http://schemas.openxmlformats.org/officeDocument/2006/relationships/hyperlink" Target="http://portal.3gpp.org/desktopmodules/Specifications/SpecificationDetails.aspx?specificationId=2432" TargetMode="External" Id="R190213d5e9334c19" /><Relationship Type="http://schemas.openxmlformats.org/officeDocument/2006/relationships/hyperlink" Target="http://www.3gpp.org/ftp/TSG_RAN/WG2_RL2/TSGR2_101/Docs/R2-1804055.zip" TargetMode="External" Id="R9422eff688234ec1" /><Relationship Type="http://schemas.openxmlformats.org/officeDocument/2006/relationships/hyperlink" Target="http://webapp.etsi.org/teldir/ListPersDetails.asp?PersId=21609" TargetMode="External" Id="R27ac2bb6d7d34659" /><Relationship Type="http://schemas.openxmlformats.org/officeDocument/2006/relationships/hyperlink" Target="http://portal.3gpp.org/desktopmodules/Release/ReleaseDetails.aspx?releaseId=190" TargetMode="External" Id="R227ec0dc6cd04df3" /><Relationship Type="http://schemas.openxmlformats.org/officeDocument/2006/relationships/hyperlink" Target="http://portal.3gpp.org/desktopmodules/WorkItem/WorkItemDetails.aspx?workitemId=750167" TargetMode="External" Id="R84f24c7683db4dd8" /><Relationship Type="http://schemas.openxmlformats.org/officeDocument/2006/relationships/hyperlink" Target="http://www.3gpp.org/ftp/TSG_RAN/WG2_RL2/TSGR2_101/Docs/R2-1804056.zip" TargetMode="External" Id="Rf404d9111827435f" /><Relationship Type="http://schemas.openxmlformats.org/officeDocument/2006/relationships/hyperlink" Target="http://webapp.etsi.org/teldir/ListPersDetails.asp?PersId=21609" TargetMode="External" Id="R42182be3732047fb" /><Relationship Type="http://schemas.openxmlformats.org/officeDocument/2006/relationships/hyperlink" Target="http://portal.3gpp.org/ngppapp/CreateTdoc.aspx?mode=view&amp;contributionId=875303" TargetMode="External" Id="R18e9fe8f6b2a4cad" /><Relationship Type="http://schemas.openxmlformats.org/officeDocument/2006/relationships/hyperlink" Target="http://portal.3gpp.org/desktopmodules/Release/ReleaseDetails.aspx?releaseId=190" TargetMode="External" Id="R88de6410d29546ff" /><Relationship Type="http://schemas.openxmlformats.org/officeDocument/2006/relationships/hyperlink" Target="http://portal.3gpp.org/desktopmodules/WorkItem/WorkItemDetails.aspx?workitemId=750167" TargetMode="External" Id="R742c5b1f736b4b85" /><Relationship Type="http://schemas.openxmlformats.org/officeDocument/2006/relationships/hyperlink" Target="http://www.3gpp.org/ftp/TSG_RAN/WG2_RL2/TSGR2_101/Docs/R2-1804057.zip" TargetMode="External" Id="Rf7217f7c2e284e8b" /><Relationship Type="http://schemas.openxmlformats.org/officeDocument/2006/relationships/hyperlink" Target="http://webapp.etsi.org/teldir/ListPersDetails.asp?PersId=21609" TargetMode="External" Id="Rceafeb699c77479f" /><Relationship Type="http://schemas.openxmlformats.org/officeDocument/2006/relationships/hyperlink" Target="http://portal.3gpp.org/ngppapp/CreateTdoc.aspx?mode=view&amp;contributionId=869709" TargetMode="External" Id="R9cc6028bacf94657" /><Relationship Type="http://schemas.openxmlformats.org/officeDocument/2006/relationships/hyperlink" Target="http://portal.3gpp.org/desktopmodules/Release/ReleaseDetails.aspx?releaseId=190" TargetMode="External" Id="Rbc22d64624384cd6" /><Relationship Type="http://schemas.openxmlformats.org/officeDocument/2006/relationships/hyperlink" Target="http://portal.3gpp.org/desktopmodules/WorkItem/WorkItemDetails.aspx?workitemId=750167" TargetMode="External" Id="Rbbb7155d5acc439e" /><Relationship Type="http://schemas.openxmlformats.org/officeDocument/2006/relationships/hyperlink" Target="http://www.3gpp.org/ftp/TSG_RAN/WG2_RL2/TSGR2_101/Docs/R2-1804058.zip" TargetMode="External" Id="R1d6bb6aae7aa4bfc" /><Relationship Type="http://schemas.openxmlformats.org/officeDocument/2006/relationships/hyperlink" Target="http://webapp.etsi.org/teldir/ListPersDetails.asp?PersId=21609" TargetMode="External" Id="R16b79056edbf4f91" /><Relationship Type="http://schemas.openxmlformats.org/officeDocument/2006/relationships/hyperlink" Target="http://portal.3gpp.org/ngppapp/CreateTdoc.aspx?mode=view&amp;contributionId=875229" TargetMode="External" Id="R39d49bd9e2b54345" /><Relationship Type="http://schemas.openxmlformats.org/officeDocument/2006/relationships/hyperlink" Target="http://portal.3gpp.org/ngppapp/CreateTdoc.aspx?mode=view&amp;contributionId=875435" TargetMode="External" Id="R70167f27db7143fc" /><Relationship Type="http://schemas.openxmlformats.org/officeDocument/2006/relationships/hyperlink" Target="http://portal.3gpp.org/desktopmodules/Release/ReleaseDetails.aspx?releaseId=190" TargetMode="External" Id="R59a8f6b4391a4b15" /><Relationship Type="http://schemas.openxmlformats.org/officeDocument/2006/relationships/hyperlink" Target="http://portal.3gpp.org/desktopmodules/WorkItem/WorkItemDetails.aspx?workitemId=750167" TargetMode="External" Id="Reab0e11fd8384183" /><Relationship Type="http://schemas.openxmlformats.org/officeDocument/2006/relationships/hyperlink" Target="http://www.3gpp.org/ftp/TSG_RAN/WG2_RL2/TSGR2_101/Docs/R2-1804059.zip" TargetMode="External" Id="Rc70ed0354d8c4e4b" /><Relationship Type="http://schemas.openxmlformats.org/officeDocument/2006/relationships/hyperlink" Target="http://webapp.etsi.org/teldir/ListPersDetails.asp?PersId=21609" TargetMode="External" Id="Rd667f9ebc28f406c" /><Relationship Type="http://schemas.openxmlformats.org/officeDocument/2006/relationships/hyperlink" Target="http://portal.3gpp.org/ngppapp/CreateTdoc.aspx?mode=view&amp;contributionId=875433" TargetMode="External" Id="R4e7649514fbd4ceb" /><Relationship Type="http://schemas.openxmlformats.org/officeDocument/2006/relationships/hyperlink" Target="http://portal.3gpp.org/desktopmodules/Release/ReleaseDetails.aspx?releaseId=190" TargetMode="External" Id="R7712c50245db48c7" /><Relationship Type="http://schemas.openxmlformats.org/officeDocument/2006/relationships/hyperlink" Target="http://portal.3gpp.org/desktopmodules/WorkItem/WorkItemDetails.aspx?workitemId=750167" TargetMode="External" Id="R88cb2b2db96d45be" /><Relationship Type="http://schemas.openxmlformats.org/officeDocument/2006/relationships/hyperlink" Target="http://www.3gpp.org/ftp/TSG_RAN/WG2_RL2/TSGR2_101/Docs/R2-1804060.zip" TargetMode="External" Id="Rd38030350f7b45f0" /><Relationship Type="http://schemas.openxmlformats.org/officeDocument/2006/relationships/hyperlink" Target="http://webapp.etsi.org/teldir/ListPersDetails.asp?PersId=21609" TargetMode="External" Id="R04cbea1339a6496f" /><Relationship Type="http://schemas.openxmlformats.org/officeDocument/2006/relationships/hyperlink" Target="http://portal.3gpp.org/ngppapp/CreateTdoc.aspx?mode=view&amp;contributionId=878747" TargetMode="External" Id="Re28f1b2899ca4e72" /><Relationship Type="http://schemas.openxmlformats.org/officeDocument/2006/relationships/hyperlink" Target="http://portal.3gpp.org/desktopmodules/Release/ReleaseDetails.aspx?releaseId=190" TargetMode="External" Id="R3a02cb82d7cc4d99" /><Relationship Type="http://schemas.openxmlformats.org/officeDocument/2006/relationships/hyperlink" Target="http://portal.3gpp.org/desktopmodules/WorkItem/WorkItemDetails.aspx?workitemId=750167" TargetMode="External" Id="R230448cab99e4049" /><Relationship Type="http://schemas.openxmlformats.org/officeDocument/2006/relationships/hyperlink" Target="http://www.3gpp.org/ftp/TSG_RAN/WG2_RL2/TSGR2_101/Docs/R2-1804061.zip" TargetMode="External" Id="R3e7932cf069344a1" /><Relationship Type="http://schemas.openxmlformats.org/officeDocument/2006/relationships/hyperlink" Target="http://webapp.etsi.org/teldir/ListPersDetails.asp?PersId=21609" TargetMode="External" Id="Rf8cccd18efc64d55" /><Relationship Type="http://schemas.openxmlformats.org/officeDocument/2006/relationships/hyperlink" Target="http://portal.3gpp.org/ngppapp/CreateTdoc.aspx?mode=view&amp;contributionId=875326" TargetMode="External" Id="Rb6687f3d694c4d7b" /><Relationship Type="http://schemas.openxmlformats.org/officeDocument/2006/relationships/hyperlink" Target="http://portal.3gpp.org/ngppapp/CreateTdoc.aspx?mode=view&amp;contributionId=896409" TargetMode="External" Id="R28515da5a8564387" /><Relationship Type="http://schemas.openxmlformats.org/officeDocument/2006/relationships/hyperlink" Target="http://portal.3gpp.org/desktopmodules/Release/ReleaseDetails.aspx?releaseId=190" TargetMode="External" Id="R1b902f86afc14c1f" /><Relationship Type="http://schemas.openxmlformats.org/officeDocument/2006/relationships/hyperlink" Target="http://portal.3gpp.org/desktopmodules/Specifications/SpecificationDetails.aspx?specificationId=2440" TargetMode="External" Id="Re9065265c7904f01" /><Relationship Type="http://schemas.openxmlformats.org/officeDocument/2006/relationships/hyperlink" Target="http://portal.3gpp.org/desktopmodules/WorkItem/WorkItemDetails.aspx?workitemId=750160" TargetMode="External" Id="R792cb4a789af49f9" /><Relationship Type="http://schemas.openxmlformats.org/officeDocument/2006/relationships/hyperlink" Target="http://www.3gpp.org/ftp/TSG_RAN/WG2_RL2/TSGR2_101/Docs/R2-1804062.zip" TargetMode="External" Id="R156e11d5e2f2431d" /><Relationship Type="http://schemas.openxmlformats.org/officeDocument/2006/relationships/hyperlink" Target="http://webapp.etsi.org/teldir/ListPersDetails.asp?PersId=21609" TargetMode="External" Id="Rbd83616e924e45d6" /><Relationship Type="http://schemas.openxmlformats.org/officeDocument/2006/relationships/hyperlink" Target="http://portal.3gpp.org/ngppapp/CreateTdoc.aspx?mode=view&amp;contributionId=868986" TargetMode="External" Id="R1436d6f147964723" /><Relationship Type="http://schemas.openxmlformats.org/officeDocument/2006/relationships/hyperlink" Target="http://portal.3gpp.org/desktopmodules/Release/ReleaseDetails.aspx?releaseId=187" TargetMode="External" Id="R817fb7188245426e" /><Relationship Type="http://schemas.openxmlformats.org/officeDocument/2006/relationships/hyperlink" Target="http://portal.3gpp.org/desktopmodules/Specifications/SpecificationDetails.aspx?specificationId=2440" TargetMode="External" Id="Rf9569dbf056e431e" /><Relationship Type="http://schemas.openxmlformats.org/officeDocument/2006/relationships/hyperlink" Target="http://portal.3gpp.org/desktopmodules/WorkItem/WorkItemDetails.aspx?workitemId=610034" TargetMode="External" Id="Rf4d5645086a24914" /><Relationship Type="http://schemas.openxmlformats.org/officeDocument/2006/relationships/hyperlink" Target="http://www.3gpp.org/ftp/TSG_RAN/WG2_RL2/TSGR2_101/Docs/R2-1804063.zip" TargetMode="External" Id="R4aacd7fa5e0848f1" /><Relationship Type="http://schemas.openxmlformats.org/officeDocument/2006/relationships/hyperlink" Target="http://webapp.etsi.org/teldir/ListPersDetails.asp?PersId=21609" TargetMode="External" Id="Reb6628b2aa034768" /><Relationship Type="http://schemas.openxmlformats.org/officeDocument/2006/relationships/hyperlink" Target="http://portal.3gpp.org/ngppapp/CreateTdoc.aspx?mode=view&amp;contributionId=868987" TargetMode="External" Id="Rb6a41633b3984891" /><Relationship Type="http://schemas.openxmlformats.org/officeDocument/2006/relationships/hyperlink" Target="http://portal.3gpp.org/desktopmodules/Release/ReleaseDetails.aspx?releaseId=189" TargetMode="External" Id="R3b1ae6a9cee54c20" /><Relationship Type="http://schemas.openxmlformats.org/officeDocument/2006/relationships/hyperlink" Target="http://portal.3gpp.org/desktopmodules/Specifications/SpecificationDetails.aspx?specificationId=2440" TargetMode="External" Id="R90906fa2007547c9" /><Relationship Type="http://schemas.openxmlformats.org/officeDocument/2006/relationships/hyperlink" Target="http://portal.3gpp.org/desktopmodules/WorkItem/WorkItemDetails.aspx?workitemId=610034" TargetMode="External" Id="Rcc0923c19e5d4321" /><Relationship Type="http://schemas.openxmlformats.org/officeDocument/2006/relationships/hyperlink" Target="http://www.3gpp.org/ftp/TSG_RAN/WG2_RL2/TSGR2_101/Docs/R2-1804064.zip" TargetMode="External" Id="Rcf1d0ffce1f04fda" /><Relationship Type="http://schemas.openxmlformats.org/officeDocument/2006/relationships/hyperlink" Target="http://webapp.etsi.org/teldir/ListPersDetails.asp?PersId=21609" TargetMode="External" Id="R4645e86be8ec4c05" /><Relationship Type="http://schemas.openxmlformats.org/officeDocument/2006/relationships/hyperlink" Target="http://portal.3gpp.org/ngppapp/CreateTdoc.aspx?mode=view&amp;contributionId=868988" TargetMode="External" Id="R4c7201b92e554b0c" /><Relationship Type="http://schemas.openxmlformats.org/officeDocument/2006/relationships/hyperlink" Target="http://portal.3gpp.org/desktopmodules/Release/ReleaseDetails.aspx?releaseId=190" TargetMode="External" Id="R44f314fac94a4629" /><Relationship Type="http://schemas.openxmlformats.org/officeDocument/2006/relationships/hyperlink" Target="http://portal.3gpp.org/desktopmodules/Specifications/SpecificationDetails.aspx?specificationId=2440" TargetMode="External" Id="R5e7b9a6f88c544ce" /><Relationship Type="http://schemas.openxmlformats.org/officeDocument/2006/relationships/hyperlink" Target="http://portal.3gpp.org/desktopmodules/WorkItem/WorkItemDetails.aspx?workitemId=610034" TargetMode="External" Id="R1ea22889f8354125" /><Relationship Type="http://schemas.openxmlformats.org/officeDocument/2006/relationships/hyperlink" Target="http://www.3gpp.org/ftp/TSG_RAN/WG2_RL2/TSGR2_101/Docs/R2-1804065.zip" TargetMode="External" Id="Rb60a05610cf54399" /><Relationship Type="http://schemas.openxmlformats.org/officeDocument/2006/relationships/hyperlink" Target="http://webapp.etsi.org/teldir/ListPersDetails.asp?PersId=69738" TargetMode="External" Id="R9ce2621d5d454005" /><Relationship Type="http://schemas.openxmlformats.org/officeDocument/2006/relationships/hyperlink" Target="http://portal.3gpp.org/ngppapp/CreateTdoc.aspx?mode=view&amp;contributionId=875165" TargetMode="External" Id="Rfa514ac0887044b4" /><Relationship Type="http://schemas.openxmlformats.org/officeDocument/2006/relationships/hyperlink" Target="http://portal.3gpp.org/desktopmodules/Release/ReleaseDetails.aspx?releaseId=187" TargetMode="External" Id="R98c15b6882fe4c62" /><Relationship Type="http://schemas.openxmlformats.org/officeDocument/2006/relationships/hyperlink" Target="http://portal.3gpp.org/desktopmodules/WorkItem/WorkItemDetails.aspx?workitemId=610034" TargetMode="External" Id="Rbf6f60573cc44290" /><Relationship Type="http://schemas.openxmlformats.org/officeDocument/2006/relationships/hyperlink" Target="http://www.3gpp.org/ftp/TSG_RAN/WG2_RL2/TSGR2_101/Docs/R2-1804066.zip" TargetMode="External" Id="R3e3526c726224345" /><Relationship Type="http://schemas.openxmlformats.org/officeDocument/2006/relationships/hyperlink" Target="http://webapp.etsi.org/teldir/ListPersDetails.asp?PersId=21609" TargetMode="External" Id="R2ba3956ba3fb4052" /><Relationship Type="http://schemas.openxmlformats.org/officeDocument/2006/relationships/hyperlink" Target="http://portal.3gpp.org/ngppapp/CreateTdoc.aspx?mode=view&amp;contributionId=875347" TargetMode="External" Id="R097c89d956fb4ac2" /><Relationship Type="http://schemas.openxmlformats.org/officeDocument/2006/relationships/hyperlink" Target="http://portal.3gpp.org/desktopmodules/Release/ReleaseDetails.aspx?releaseId=190" TargetMode="External" Id="R8a50ff4a23014b43" /><Relationship Type="http://schemas.openxmlformats.org/officeDocument/2006/relationships/hyperlink" Target="http://portal.3gpp.org/desktopmodules/WorkItem/WorkItemDetails.aspx?workitemId=750167" TargetMode="External" Id="R43f6b404ea144558" /><Relationship Type="http://schemas.openxmlformats.org/officeDocument/2006/relationships/hyperlink" Target="http://www.3gpp.org/ftp/TSG_RAN/WG2_RL2/TSGR2_101/Docs/R2-1804067.zip" TargetMode="External" Id="R7c4e4d74afdc4b3f" /><Relationship Type="http://schemas.openxmlformats.org/officeDocument/2006/relationships/hyperlink" Target="http://webapp.etsi.org/teldir/ListPersDetails.asp?PersId=47308" TargetMode="External" Id="R49c4ee596a6845b0" /><Relationship Type="http://schemas.openxmlformats.org/officeDocument/2006/relationships/hyperlink" Target="http://portal.3gpp.org/ngppapp/CreateTdoc.aspx?mode=view&amp;contributionId=875308" TargetMode="External" Id="Radc111c0678b4d64" /><Relationship Type="http://schemas.openxmlformats.org/officeDocument/2006/relationships/hyperlink" Target="http://portal.3gpp.org/desktopmodules/Release/ReleaseDetails.aspx?releaseId=190" TargetMode="External" Id="Re9c0c028b39746ba" /><Relationship Type="http://schemas.openxmlformats.org/officeDocument/2006/relationships/hyperlink" Target="http://www.3gpp.org/ftp/TSG_RAN/WG2_RL2/TSGR2_101/Docs/R2-1804068.zip" TargetMode="External" Id="R1edc114d24e54ae2" /><Relationship Type="http://schemas.openxmlformats.org/officeDocument/2006/relationships/hyperlink" Target="http://webapp.etsi.org/teldir/ListPersDetails.asp?PersId=21609" TargetMode="External" Id="R8066e2952d4548a6" /><Relationship Type="http://schemas.openxmlformats.org/officeDocument/2006/relationships/hyperlink" Target="http://portal.3gpp.org/desktopmodules/Release/ReleaseDetails.aspx?releaseId=190" TargetMode="External" Id="R6585e3d752a84bdf" /><Relationship Type="http://schemas.openxmlformats.org/officeDocument/2006/relationships/hyperlink" Target="http://portal.3gpp.org/desktopmodules/WorkItem/WorkItemDetails.aspx?workitemId=750167" TargetMode="External" Id="Rfd3fb132b4dc4625" /><Relationship Type="http://schemas.openxmlformats.org/officeDocument/2006/relationships/hyperlink" Target="http://www.3gpp.org/ftp/TSG_RAN/WG2_RL2/TSGR2_101/Docs/R2-1804069.zip" TargetMode="External" Id="R9476830bbc9c44fa" /><Relationship Type="http://schemas.openxmlformats.org/officeDocument/2006/relationships/hyperlink" Target="http://webapp.etsi.org/teldir/ListPersDetails.asp?PersId=21609" TargetMode="External" Id="Rbfbef51042ad4ec3" /><Relationship Type="http://schemas.openxmlformats.org/officeDocument/2006/relationships/hyperlink" Target="http://portal.3gpp.org/ngppapp/CreateTdoc.aspx?mode=view&amp;contributionId=869671" TargetMode="External" Id="R5334054a0a4b48fa" /><Relationship Type="http://schemas.openxmlformats.org/officeDocument/2006/relationships/hyperlink" Target="http://portal.3gpp.org/desktopmodules/Release/ReleaseDetails.aspx?releaseId=190" TargetMode="External" Id="R79a1ba777b754dd4" /><Relationship Type="http://schemas.openxmlformats.org/officeDocument/2006/relationships/hyperlink" Target="http://portal.3gpp.org/desktopmodules/WorkItem/WorkItemDetails.aspx?workitemId=750167" TargetMode="External" Id="R51cda7032b9b4c55" /><Relationship Type="http://schemas.openxmlformats.org/officeDocument/2006/relationships/hyperlink" Target="http://www.3gpp.org/ftp/TSG_RAN/WG2_RL2/TSGR2_101/Docs/R2-1804070.zip" TargetMode="External" Id="R2ff60e65f62d4994" /><Relationship Type="http://schemas.openxmlformats.org/officeDocument/2006/relationships/hyperlink" Target="http://webapp.etsi.org/teldir/ListPersDetails.asp?PersId=21609" TargetMode="External" Id="R57d79cd0e5294f15" /><Relationship Type="http://schemas.openxmlformats.org/officeDocument/2006/relationships/hyperlink" Target="http://portal.3gpp.org/ngppapp/CreateTdoc.aspx?mode=view&amp;contributionId=869230" TargetMode="External" Id="R98f6817516594559" /><Relationship Type="http://schemas.openxmlformats.org/officeDocument/2006/relationships/hyperlink" Target="http://portal.3gpp.org/desktopmodules/Release/ReleaseDetails.aspx?releaseId=190" TargetMode="External" Id="R95ceaad6eba34d6f" /><Relationship Type="http://schemas.openxmlformats.org/officeDocument/2006/relationships/hyperlink" Target="http://portal.3gpp.org/desktopmodules/WorkItem/WorkItemDetails.aspx?workitemId=750167" TargetMode="External" Id="Re09491e383c14f03" /><Relationship Type="http://schemas.openxmlformats.org/officeDocument/2006/relationships/hyperlink" Target="http://www.3gpp.org/ftp/TSG_RAN/WG2_RL2/TSGR2_101/Docs/R2-1804071.zip" TargetMode="External" Id="R939e06215eae44b4" /><Relationship Type="http://schemas.openxmlformats.org/officeDocument/2006/relationships/hyperlink" Target="http://webapp.etsi.org/teldir/ListPersDetails.asp?PersId=21609" TargetMode="External" Id="R850711b613e84b25" /><Relationship Type="http://schemas.openxmlformats.org/officeDocument/2006/relationships/hyperlink" Target="http://portal.3gpp.org/ngppapp/CreateTdoc.aspx?mode=view&amp;contributionId=875335" TargetMode="External" Id="R75ab6d35b472468c" /><Relationship Type="http://schemas.openxmlformats.org/officeDocument/2006/relationships/hyperlink" Target="http://portal.3gpp.org/ngppapp/CreateTdoc.aspx?mode=view&amp;contributionId=875425" TargetMode="External" Id="Ra2e26eae4f9e4d07" /><Relationship Type="http://schemas.openxmlformats.org/officeDocument/2006/relationships/hyperlink" Target="http://portal.3gpp.org/desktopmodules/Release/ReleaseDetails.aspx?releaseId=190" TargetMode="External" Id="Rea5ff7eb39e94473" /><Relationship Type="http://schemas.openxmlformats.org/officeDocument/2006/relationships/hyperlink" Target="http://portal.3gpp.org/desktopmodules/WorkItem/WorkItemDetails.aspx?workitemId=750167" TargetMode="External" Id="R487e64b5b1664733" /><Relationship Type="http://schemas.openxmlformats.org/officeDocument/2006/relationships/hyperlink" Target="http://www.3gpp.org/ftp/TSG_RAN/WG2_RL2/TSGR2_101/Docs/R2-1804072.zip" TargetMode="External" Id="Rf17f1e6b6ddc499d" /><Relationship Type="http://schemas.openxmlformats.org/officeDocument/2006/relationships/hyperlink" Target="http://webapp.etsi.org/teldir/ListPersDetails.asp?PersId=21609" TargetMode="External" Id="R6db9abf2f8224752" /><Relationship Type="http://schemas.openxmlformats.org/officeDocument/2006/relationships/hyperlink" Target="http://portal.3gpp.org/ngppapp/CreateTdoc.aspx?mode=view&amp;contributionId=875356" TargetMode="External" Id="R8d09d79bf571454d" /><Relationship Type="http://schemas.openxmlformats.org/officeDocument/2006/relationships/hyperlink" Target="http://portal.3gpp.org/ngppapp/CreateTdoc.aspx?mode=view&amp;contributionId=877955" TargetMode="External" Id="R9bfae1f0fd014a3e" /><Relationship Type="http://schemas.openxmlformats.org/officeDocument/2006/relationships/hyperlink" Target="http://portal.3gpp.org/desktopmodules/Release/ReleaseDetails.aspx?releaseId=190" TargetMode="External" Id="R8387888c2c304d5c" /><Relationship Type="http://schemas.openxmlformats.org/officeDocument/2006/relationships/hyperlink" Target="http://portal.3gpp.org/desktopmodules/Specifications/SpecificationDetails.aspx?specificationId=3197" TargetMode="External" Id="R2566e70d089d44e7" /><Relationship Type="http://schemas.openxmlformats.org/officeDocument/2006/relationships/hyperlink" Target="http://portal.3gpp.org/desktopmodules/WorkItem/WorkItemDetails.aspx?workitemId=750167" TargetMode="External" Id="R3b1710466a2d4cb0" /><Relationship Type="http://schemas.openxmlformats.org/officeDocument/2006/relationships/hyperlink" Target="http://www.3gpp.org/ftp/TSG_RAN/WG2_RL2/TSGR2_101/Docs/R2-1804073.zip" TargetMode="External" Id="Recafe4f9cade4b94" /><Relationship Type="http://schemas.openxmlformats.org/officeDocument/2006/relationships/hyperlink" Target="http://webapp.etsi.org/teldir/ListPersDetails.asp?PersId=21609" TargetMode="External" Id="R86521c591f3847e7" /><Relationship Type="http://schemas.openxmlformats.org/officeDocument/2006/relationships/hyperlink" Target="http://portal.3gpp.org/ngppapp/CreateTdoc.aspx?mode=view&amp;contributionId=875204" TargetMode="External" Id="R84969fedaa7c4792" /><Relationship Type="http://schemas.openxmlformats.org/officeDocument/2006/relationships/hyperlink" Target="http://portal.3gpp.org/desktopmodules/Release/ReleaseDetails.aspx?releaseId=190" TargetMode="External" Id="R511e28224af24b50" /><Relationship Type="http://schemas.openxmlformats.org/officeDocument/2006/relationships/hyperlink" Target="http://portal.3gpp.org/desktopmodules/WorkItem/WorkItemDetails.aspx?workitemId=750167" TargetMode="External" Id="R53e223b2338843b6" /><Relationship Type="http://schemas.openxmlformats.org/officeDocument/2006/relationships/hyperlink" Target="http://www.3gpp.org/ftp/TSG_RAN/WG2_RL2/TSGR2_101/Docs/R2-1804074.zip" TargetMode="External" Id="R73352d0939ed4859" /><Relationship Type="http://schemas.openxmlformats.org/officeDocument/2006/relationships/hyperlink" Target="http://webapp.etsi.org/teldir/ListPersDetails.asp?PersId=21609" TargetMode="External" Id="Rbbd34e06ee814ca3" /><Relationship Type="http://schemas.openxmlformats.org/officeDocument/2006/relationships/hyperlink" Target="http://portal.3gpp.org/ngppapp/CreateTdoc.aspx?mode=view&amp;contributionId=875345" TargetMode="External" Id="R894bcb363c714c3f" /><Relationship Type="http://schemas.openxmlformats.org/officeDocument/2006/relationships/hyperlink" Target="http://portal.3gpp.org/desktopmodules/Release/ReleaseDetails.aspx?releaseId=190" TargetMode="External" Id="Ra6ef51c040184b50" /><Relationship Type="http://schemas.openxmlformats.org/officeDocument/2006/relationships/hyperlink" Target="http://portal.3gpp.org/desktopmodules/WorkItem/WorkItemDetails.aspx?workitemId=750167" TargetMode="External" Id="Rc9ff0524f2364f0f" /><Relationship Type="http://schemas.openxmlformats.org/officeDocument/2006/relationships/hyperlink" Target="http://www.3gpp.org/ftp/TSG_RAN/WG2_RL2/TSGR2_101/Docs/R2-1804075.zip" TargetMode="External" Id="R3d8f91a0f7624ffc" /><Relationship Type="http://schemas.openxmlformats.org/officeDocument/2006/relationships/hyperlink" Target="http://webapp.etsi.org/teldir/ListPersDetails.asp?PersId=21609" TargetMode="External" Id="Rccf49a2bec1d4494" /><Relationship Type="http://schemas.openxmlformats.org/officeDocument/2006/relationships/hyperlink" Target="http://portal.3gpp.org/ngppapp/CreateTdoc.aspx?mode=view&amp;contributionId=875295" TargetMode="External" Id="R82394a3788294b71" /><Relationship Type="http://schemas.openxmlformats.org/officeDocument/2006/relationships/hyperlink" Target="http://portal.3gpp.org/desktopmodules/Release/ReleaseDetails.aspx?releaseId=190" TargetMode="External" Id="R71e787b738314548" /><Relationship Type="http://schemas.openxmlformats.org/officeDocument/2006/relationships/hyperlink" Target="http://portal.3gpp.org/desktopmodules/WorkItem/WorkItemDetails.aspx?workitemId=750167" TargetMode="External" Id="R9039bab8b58a4824" /><Relationship Type="http://schemas.openxmlformats.org/officeDocument/2006/relationships/hyperlink" Target="http://www.3gpp.org/ftp/TSG_RAN/WG2_RL2/TSGR2_101/Docs/R2-1804076.zip" TargetMode="External" Id="Rdbb31beddc434fe5" /><Relationship Type="http://schemas.openxmlformats.org/officeDocument/2006/relationships/hyperlink" Target="http://webapp.etsi.org/teldir/ListPersDetails.asp?PersId=21609" TargetMode="External" Id="Re908f4c300c0407f" /><Relationship Type="http://schemas.openxmlformats.org/officeDocument/2006/relationships/hyperlink" Target="http://portal.3gpp.org/desktopmodules/Release/ReleaseDetails.aspx?releaseId=190" TargetMode="External" Id="R7b668bd7668341ec" /><Relationship Type="http://schemas.openxmlformats.org/officeDocument/2006/relationships/hyperlink" Target="http://portal.3gpp.org/desktopmodules/WorkItem/WorkItemDetails.aspx?workitemId=750167" TargetMode="External" Id="R6919711fa6524159" /><Relationship Type="http://schemas.openxmlformats.org/officeDocument/2006/relationships/hyperlink" Target="http://www.3gpp.org/ftp/TSG_RAN/WG2_RL2/TSGR2_101/Docs/R2-1804077.zip" TargetMode="External" Id="Rd707c3f1d422451e" /><Relationship Type="http://schemas.openxmlformats.org/officeDocument/2006/relationships/hyperlink" Target="http://webapp.etsi.org/teldir/ListPersDetails.asp?PersId=21609" TargetMode="External" Id="Re0e07e3b2cb4485d" /><Relationship Type="http://schemas.openxmlformats.org/officeDocument/2006/relationships/hyperlink" Target="http://portal.3gpp.org/desktopmodules/Release/ReleaseDetails.aspx?releaseId=190" TargetMode="External" Id="Ra196f49b31eb4f14" /><Relationship Type="http://schemas.openxmlformats.org/officeDocument/2006/relationships/hyperlink" Target="http://portal.3gpp.org/desktopmodules/WorkItem/WorkItemDetails.aspx?workitemId=750167" TargetMode="External" Id="R635ee10d48214c96" /><Relationship Type="http://schemas.openxmlformats.org/officeDocument/2006/relationships/hyperlink" Target="http://www.3gpp.org/ftp/TSG_RAN/WG2_RL2/TSGR2_101/Docs/R2-1804078.zip" TargetMode="External" Id="R967f6723940b4b7a" /><Relationship Type="http://schemas.openxmlformats.org/officeDocument/2006/relationships/hyperlink" Target="http://webapp.etsi.org/teldir/ListPersDetails.asp?PersId=21609" TargetMode="External" Id="R029c52674c3d4f03" /><Relationship Type="http://schemas.openxmlformats.org/officeDocument/2006/relationships/hyperlink" Target="http://portal.3gpp.org/desktopmodules/Release/ReleaseDetails.aspx?releaseId=190" TargetMode="External" Id="R5d3102fe8a204ce7" /><Relationship Type="http://schemas.openxmlformats.org/officeDocument/2006/relationships/hyperlink" Target="http://portal.3gpp.org/desktopmodules/WorkItem/WorkItemDetails.aspx?workitemId=750167" TargetMode="External" Id="Ra59efc62fd9d455d" /><Relationship Type="http://schemas.openxmlformats.org/officeDocument/2006/relationships/hyperlink" Target="http://www.3gpp.org/ftp/TSG_RAN/WG2_RL2/TSGR2_101/Docs/R2-1804079.zip" TargetMode="External" Id="R4f19abcad3824d0b" /><Relationship Type="http://schemas.openxmlformats.org/officeDocument/2006/relationships/hyperlink" Target="http://webapp.etsi.org/teldir/ListPersDetails.asp?PersId=21609" TargetMode="External" Id="R1cc6b3e8a7e34a77" /><Relationship Type="http://schemas.openxmlformats.org/officeDocument/2006/relationships/hyperlink" Target="http://portal.3gpp.org/desktopmodules/Release/ReleaseDetails.aspx?releaseId=190" TargetMode="External" Id="Rf37fc060d9684a8b" /><Relationship Type="http://schemas.openxmlformats.org/officeDocument/2006/relationships/hyperlink" Target="http://portal.3gpp.org/desktopmodules/WorkItem/WorkItemDetails.aspx?workitemId=750167" TargetMode="External" Id="Rf2a18df1639d4b6f" /><Relationship Type="http://schemas.openxmlformats.org/officeDocument/2006/relationships/hyperlink" Target="http://www.3gpp.org/ftp/TSG_RAN/WG2_RL2/TSGR2_101/Docs/R2-1804080.zip" TargetMode="External" Id="R0b73838f1cb34306" /><Relationship Type="http://schemas.openxmlformats.org/officeDocument/2006/relationships/hyperlink" Target="http://webapp.etsi.org/teldir/ListPersDetails.asp?PersId=21609" TargetMode="External" Id="Rd8eab6a9a01942bf" /><Relationship Type="http://schemas.openxmlformats.org/officeDocument/2006/relationships/hyperlink" Target="http://portal.3gpp.org/desktopmodules/Release/ReleaseDetails.aspx?releaseId=190" TargetMode="External" Id="Rfa64c8692d964a5b" /><Relationship Type="http://schemas.openxmlformats.org/officeDocument/2006/relationships/hyperlink" Target="http://portal.3gpp.org/desktopmodules/WorkItem/WorkItemDetails.aspx?workitemId=750167" TargetMode="External" Id="R2c4c409a236348bf" /><Relationship Type="http://schemas.openxmlformats.org/officeDocument/2006/relationships/hyperlink" Target="http://www.3gpp.org/ftp/TSG_RAN/WG2_RL2/TSGR2_101/Docs/R2-1804081.zip" TargetMode="External" Id="R35743c72dcbc45a8" /><Relationship Type="http://schemas.openxmlformats.org/officeDocument/2006/relationships/hyperlink" Target="http://webapp.etsi.org/teldir/ListPersDetails.asp?PersId=21609" TargetMode="External" Id="R05264dd9e0544964" /><Relationship Type="http://schemas.openxmlformats.org/officeDocument/2006/relationships/hyperlink" Target="http://portal.3gpp.org/ngppapp/CreateTdoc.aspx?mode=view&amp;contributionId=871221" TargetMode="External" Id="Rcc8d3b458f4142c8" /><Relationship Type="http://schemas.openxmlformats.org/officeDocument/2006/relationships/hyperlink" Target="http://www.3gpp.org/ftp/TSG_RAN/WG2_RL2/TSGR2_101/Docs/R2-1804082.zip" TargetMode="External" Id="R7ab0e9e3fd8a407e" /><Relationship Type="http://schemas.openxmlformats.org/officeDocument/2006/relationships/hyperlink" Target="http://webapp.etsi.org/teldir/ListPersDetails.asp?PersId=21609" TargetMode="External" Id="Rfd670ee8b0504ce2" /><Relationship Type="http://schemas.openxmlformats.org/officeDocument/2006/relationships/hyperlink" Target="http://portal.3gpp.org/ngppapp/CreateTdoc.aspx?mode=view&amp;contributionId=875169" TargetMode="External" Id="R8969873d20514c6d" /><Relationship Type="http://schemas.openxmlformats.org/officeDocument/2006/relationships/hyperlink" Target="http://portal.3gpp.org/desktopmodules/Release/ReleaseDetails.aspx?releaseId=187" TargetMode="External" Id="R7851f61c4c244abd" /><Relationship Type="http://schemas.openxmlformats.org/officeDocument/2006/relationships/hyperlink" Target="http://portal.3gpp.org/desktopmodules/Specifications/SpecificationDetails.aspx?specificationId=2440" TargetMode="External" Id="R1aad0f288ee34e4a" /><Relationship Type="http://schemas.openxmlformats.org/officeDocument/2006/relationships/hyperlink" Target="http://portal.3gpp.org/desktopmodules/WorkItem/WorkItemDetails.aspx?workitemId=660172" TargetMode="External" Id="R61c9f7ca4b1b4d12" /><Relationship Type="http://schemas.openxmlformats.org/officeDocument/2006/relationships/hyperlink" Target="http://www.3gpp.org/ftp/TSG_RAN/WG2_RL2/TSGR2_101/Docs/R2-1804083.zip" TargetMode="External" Id="R2f5fabf0e9534c98" /><Relationship Type="http://schemas.openxmlformats.org/officeDocument/2006/relationships/hyperlink" Target="http://webapp.etsi.org/teldir/ListPersDetails.asp?PersId=21609" TargetMode="External" Id="Ra1937d7d995a47dc" /><Relationship Type="http://schemas.openxmlformats.org/officeDocument/2006/relationships/hyperlink" Target="http://portal.3gpp.org/ngppapp/CreateTdoc.aspx?mode=view&amp;contributionId=875284" TargetMode="External" Id="R4f977f9e7807493a" /><Relationship Type="http://schemas.openxmlformats.org/officeDocument/2006/relationships/hyperlink" Target="http://portal.3gpp.org/desktopmodules/Release/ReleaseDetails.aspx?releaseId=190" TargetMode="External" Id="R74ea77f3be564ce6" /><Relationship Type="http://schemas.openxmlformats.org/officeDocument/2006/relationships/hyperlink" Target="http://portal.3gpp.org/desktopmodules/WorkItem/WorkItemDetails.aspx?workitemId=750167" TargetMode="External" Id="R6a40780b468b47e8" /><Relationship Type="http://schemas.openxmlformats.org/officeDocument/2006/relationships/hyperlink" Target="http://www.3gpp.org/ftp/TSG_RAN/WG2_RL2/TSGR2_101/Docs/R2-1804084.zip" TargetMode="External" Id="R506996707d5b4925" /><Relationship Type="http://schemas.openxmlformats.org/officeDocument/2006/relationships/hyperlink" Target="http://webapp.etsi.org/teldir/ListPersDetails.asp?PersId=21609" TargetMode="External" Id="Re2bc28e287bc47a0" /><Relationship Type="http://schemas.openxmlformats.org/officeDocument/2006/relationships/hyperlink" Target="http://portal.3gpp.org/ngppapp/CreateTdoc.aspx?mode=view&amp;contributionId=875339" TargetMode="External" Id="R9fd8563625594d4d" /><Relationship Type="http://schemas.openxmlformats.org/officeDocument/2006/relationships/hyperlink" Target="http://portal.3gpp.org/desktopmodules/Release/ReleaseDetails.aspx?releaseId=190" TargetMode="External" Id="Rf1e0307363cc45f2" /><Relationship Type="http://schemas.openxmlformats.org/officeDocument/2006/relationships/hyperlink" Target="http://portal.3gpp.org/desktopmodules/WorkItem/WorkItemDetails.aspx?workitemId=750161" TargetMode="External" Id="R7b579c9feda846a5" /><Relationship Type="http://schemas.openxmlformats.org/officeDocument/2006/relationships/hyperlink" Target="http://www.3gpp.org/ftp/TSG_RAN/WG2_RL2/TSGR2_101/Docs/R2-1804085.zip" TargetMode="External" Id="R9c149abf4b1a4bec" /><Relationship Type="http://schemas.openxmlformats.org/officeDocument/2006/relationships/hyperlink" Target="http://webapp.etsi.org/teldir/ListPersDetails.asp?PersId=21609" TargetMode="External" Id="R7f4bd825a6a14aa4" /><Relationship Type="http://schemas.openxmlformats.org/officeDocument/2006/relationships/hyperlink" Target="http://portal.3gpp.org/ngppapp/CreateTdoc.aspx?mode=view&amp;contributionId=875292" TargetMode="External" Id="Rfff63042221645f4" /><Relationship Type="http://schemas.openxmlformats.org/officeDocument/2006/relationships/hyperlink" Target="http://portal.3gpp.org/desktopmodules/Release/ReleaseDetails.aspx?releaseId=190" TargetMode="External" Id="R062afe70b3df4346" /><Relationship Type="http://schemas.openxmlformats.org/officeDocument/2006/relationships/hyperlink" Target="http://portal.3gpp.org/desktopmodules/WorkItem/WorkItemDetails.aspx?workitemId=750033" TargetMode="External" Id="Rc4fb50d0c735459c" /><Relationship Type="http://schemas.openxmlformats.org/officeDocument/2006/relationships/hyperlink" Target="http://www.3gpp.org/ftp/TSG_RAN/WG2_RL2/TSGR2_101/Docs/R2-1804086.zip" TargetMode="External" Id="R028edbb90c2245c1" /><Relationship Type="http://schemas.openxmlformats.org/officeDocument/2006/relationships/hyperlink" Target="http://webapp.etsi.org/teldir/ListPersDetails.asp?PersId=21609" TargetMode="External" Id="R5622cf16565540fa" /><Relationship Type="http://schemas.openxmlformats.org/officeDocument/2006/relationships/hyperlink" Target="http://portal.3gpp.org/ngppapp/CreateTdoc.aspx?mode=view&amp;contributionId=875293" TargetMode="External" Id="R10a70673ff554f7c" /><Relationship Type="http://schemas.openxmlformats.org/officeDocument/2006/relationships/hyperlink" Target="http://portal.3gpp.org/desktopmodules/Release/ReleaseDetails.aspx?releaseId=190" TargetMode="External" Id="R6f2b8c327f234597" /><Relationship Type="http://schemas.openxmlformats.org/officeDocument/2006/relationships/hyperlink" Target="http://portal.3gpp.org/desktopmodules/WorkItem/WorkItemDetails.aspx?workitemId=750033" TargetMode="External" Id="R0a1884394acd4c02" /><Relationship Type="http://schemas.openxmlformats.org/officeDocument/2006/relationships/hyperlink" Target="http://www.3gpp.org/ftp/TSG_RAN/WG2_RL2/TSGR2_101/Docs/R2-1804087.zip" TargetMode="External" Id="Rb5f1a36076674f50" /><Relationship Type="http://schemas.openxmlformats.org/officeDocument/2006/relationships/hyperlink" Target="http://webapp.etsi.org/teldir/ListPersDetails.asp?PersId=21609" TargetMode="External" Id="R7834b4b5903046bf" /><Relationship Type="http://schemas.openxmlformats.org/officeDocument/2006/relationships/hyperlink" Target="http://portal.3gpp.org/ngppapp/CreateTdoc.aspx?mode=view&amp;contributionId=875353" TargetMode="External" Id="R13a6aaeb54474821" /><Relationship Type="http://schemas.openxmlformats.org/officeDocument/2006/relationships/hyperlink" Target="http://portal.3gpp.org/desktopmodules/Release/ReleaseDetails.aspx?releaseId=190" TargetMode="External" Id="R01a510e574a24e96" /><Relationship Type="http://schemas.openxmlformats.org/officeDocument/2006/relationships/hyperlink" Target="http://portal.3gpp.org/desktopmodules/WorkItem/WorkItemDetails.aspx?workitemId=750033" TargetMode="External" Id="R88b7247f85274c31" /><Relationship Type="http://schemas.openxmlformats.org/officeDocument/2006/relationships/hyperlink" Target="http://www.3gpp.org/ftp/TSG_RAN/WG2_RL2/TSGR2_101/Docs/R2-1804088.zip" TargetMode="External" Id="Rb36561d3e2e44e0b" /><Relationship Type="http://schemas.openxmlformats.org/officeDocument/2006/relationships/hyperlink" Target="http://webapp.etsi.org/teldir/ListPersDetails.asp?PersId=21609" TargetMode="External" Id="R83d29cd626254e44" /><Relationship Type="http://schemas.openxmlformats.org/officeDocument/2006/relationships/hyperlink" Target="http://portal.3gpp.org/ngppapp/CreateTdoc.aspx?mode=view&amp;contributionId=875354" TargetMode="External" Id="Ra2dc0a055a86469c" /><Relationship Type="http://schemas.openxmlformats.org/officeDocument/2006/relationships/hyperlink" Target="http://portal.3gpp.org/desktopmodules/Release/ReleaseDetails.aspx?releaseId=190" TargetMode="External" Id="R8f11f017b7bc4154" /><Relationship Type="http://schemas.openxmlformats.org/officeDocument/2006/relationships/hyperlink" Target="http://portal.3gpp.org/desktopmodules/WorkItem/WorkItemDetails.aspx?workitemId=750033" TargetMode="External" Id="Rdde29dc7f7f749f6" /><Relationship Type="http://schemas.openxmlformats.org/officeDocument/2006/relationships/hyperlink" Target="http://www.3gpp.org/ftp/TSG_RAN/WG2_RL2/TSGR2_101/Docs/R2-1804089.zip" TargetMode="External" Id="R7729c19d4fbb45c3" /><Relationship Type="http://schemas.openxmlformats.org/officeDocument/2006/relationships/hyperlink" Target="http://webapp.etsi.org/teldir/ListPersDetails.asp?PersId=21609" TargetMode="External" Id="R9d39ad6e73b643c4" /><Relationship Type="http://schemas.openxmlformats.org/officeDocument/2006/relationships/hyperlink" Target="http://portal.3gpp.org/ngppapp/CreateTdoc.aspx?mode=view&amp;contributionId=875367" TargetMode="External" Id="Ra6dd86930ee4409b" /><Relationship Type="http://schemas.openxmlformats.org/officeDocument/2006/relationships/hyperlink" Target="http://portal.3gpp.org/desktopmodules/Release/ReleaseDetails.aspx?releaseId=190" TargetMode="External" Id="R77f73e49e4ba4953" /><Relationship Type="http://schemas.openxmlformats.org/officeDocument/2006/relationships/hyperlink" Target="http://portal.3gpp.org/desktopmodules/WorkItem/WorkItemDetails.aspx?workitemId=780069" TargetMode="External" Id="R749a4232c17148bf" /><Relationship Type="http://schemas.openxmlformats.org/officeDocument/2006/relationships/hyperlink" Target="http://www.3gpp.org/ftp/TSG_RAN/WG2_RL2/TSGR2_101/Docs/R2-1804090.zip" TargetMode="External" Id="Rb4d4bf14c0a94a53" /><Relationship Type="http://schemas.openxmlformats.org/officeDocument/2006/relationships/hyperlink" Target="http://webapp.etsi.org/teldir/ListPersDetails.asp?PersId=21609" TargetMode="External" Id="R5401de77739a4954" /><Relationship Type="http://schemas.openxmlformats.org/officeDocument/2006/relationships/hyperlink" Target="http://portal.3gpp.org/ngppapp/CreateTdoc.aspx?mode=view&amp;contributionId=875370" TargetMode="External" Id="R96265f4e9f40497e" /><Relationship Type="http://schemas.openxmlformats.org/officeDocument/2006/relationships/hyperlink" Target="http://portal.3gpp.org/desktopmodules/Release/ReleaseDetails.aspx?releaseId=190" TargetMode="External" Id="Rd9dccfe092494dd1" /><Relationship Type="http://schemas.openxmlformats.org/officeDocument/2006/relationships/hyperlink" Target="http://portal.3gpp.org/desktopmodules/WorkItem/WorkItemDetails.aspx?workitemId=750162" TargetMode="External" Id="Rac52280751124745" /><Relationship Type="http://schemas.openxmlformats.org/officeDocument/2006/relationships/hyperlink" Target="http://www.3gpp.org/ftp/TSG_RAN/WG2_RL2/TSGR2_101/Docs/R2-1804091.zip" TargetMode="External" Id="R023933a774f34f52" /><Relationship Type="http://schemas.openxmlformats.org/officeDocument/2006/relationships/hyperlink" Target="http://webapp.etsi.org/teldir/ListPersDetails.asp?PersId=21609" TargetMode="External" Id="Rd35318ff111b46c1" /><Relationship Type="http://schemas.openxmlformats.org/officeDocument/2006/relationships/hyperlink" Target="http://portal.3gpp.org/ngppapp/CreateTdoc.aspx?mode=view&amp;contributionId=875163" TargetMode="External" Id="R9947ed2c49414e45" /><Relationship Type="http://schemas.openxmlformats.org/officeDocument/2006/relationships/hyperlink" Target="http://portal.3gpp.org/desktopmodules/Release/ReleaseDetails.aspx?releaseId=190" TargetMode="External" Id="R0c50571917cd48ff" /><Relationship Type="http://schemas.openxmlformats.org/officeDocument/2006/relationships/hyperlink" Target="http://portal.3gpp.org/desktopmodules/WorkItem/WorkItemDetails.aspx?workitemId=750167" TargetMode="External" Id="Rb652a33662bd4c3b" /><Relationship Type="http://schemas.openxmlformats.org/officeDocument/2006/relationships/hyperlink" Target="http://www.3gpp.org/ftp/TSG_RAN/WG2_RL2/TSGR2_101/Docs/R2-1804092.zip" TargetMode="External" Id="R3a81be23fdb64673" /><Relationship Type="http://schemas.openxmlformats.org/officeDocument/2006/relationships/hyperlink" Target="http://webapp.etsi.org/teldir/ListPersDetails.asp?PersId=21609" TargetMode="External" Id="R009b6bfa813e4473" /><Relationship Type="http://schemas.openxmlformats.org/officeDocument/2006/relationships/hyperlink" Target="http://portal.3gpp.org/ngppapp/CreateTdoc.aspx?mode=view&amp;contributionId=875321" TargetMode="External" Id="Rad6f5769d4eb49d0" /><Relationship Type="http://schemas.openxmlformats.org/officeDocument/2006/relationships/hyperlink" Target="http://portal.3gpp.org/ngppapp/CreateTdoc.aspx?mode=view&amp;contributionId=877460" TargetMode="External" Id="R22430d91780f48df" /><Relationship Type="http://schemas.openxmlformats.org/officeDocument/2006/relationships/hyperlink" Target="http://portal.3gpp.org/desktopmodules/Release/ReleaseDetails.aspx?releaseId=190" TargetMode="External" Id="R683711eff1cc4f80" /><Relationship Type="http://schemas.openxmlformats.org/officeDocument/2006/relationships/hyperlink" Target="http://portal.3gpp.org/desktopmodules/WorkItem/WorkItemDetails.aspx?workitemId=750167" TargetMode="External" Id="R5c04b94e4c7b4a2e" /><Relationship Type="http://schemas.openxmlformats.org/officeDocument/2006/relationships/hyperlink" Target="http://www.3gpp.org/ftp/TSG_RAN/WG2_RL2/TSGR2_101/Docs/R2-1804093.zip" TargetMode="External" Id="R17b2df4b93e04550" /><Relationship Type="http://schemas.openxmlformats.org/officeDocument/2006/relationships/hyperlink" Target="http://webapp.etsi.org/teldir/ListPersDetails.asp?PersId=21609" TargetMode="External" Id="R3d304dfc09844a98" /><Relationship Type="http://schemas.openxmlformats.org/officeDocument/2006/relationships/hyperlink" Target="http://portal.3gpp.org/desktopmodules/Release/ReleaseDetails.aspx?releaseId=190" TargetMode="External" Id="R91c5ddaf511b4a91" /><Relationship Type="http://schemas.openxmlformats.org/officeDocument/2006/relationships/hyperlink" Target="http://portal.3gpp.org/desktopmodules/WorkItem/WorkItemDetails.aspx?workitemId=750167" TargetMode="External" Id="R6f0e5d3acdf24aa6" /><Relationship Type="http://schemas.openxmlformats.org/officeDocument/2006/relationships/hyperlink" Target="http://www.3gpp.org/ftp/TSG_RAN/WG2_RL2/TSGR2_101/Docs/R2-1804094.zip" TargetMode="External" Id="R215304e70592411a" /><Relationship Type="http://schemas.openxmlformats.org/officeDocument/2006/relationships/hyperlink" Target="http://webapp.etsi.org/teldir/ListPersDetails.asp?PersId=21609" TargetMode="External" Id="R6a96f71ccb9d4364" /><Relationship Type="http://schemas.openxmlformats.org/officeDocument/2006/relationships/hyperlink" Target="http://portal.3gpp.org/ngppapp/CreateTdoc.aspx?mode=view&amp;contributionId=875323" TargetMode="External" Id="Rfd7d47f23be8419a" /><Relationship Type="http://schemas.openxmlformats.org/officeDocument/2006/relationships/hyperlink" Target="http://portal.3gpp.org/desktopmodules/Release/ReleaseDetails.aspx?releaseId=190" TargetMode="External" Id="Rb5c07020bab94b4f" /><Relationship Type="http://schemas.openxmlformats.org/officeDocument/2006/relationships/hyperlink" Target="http://portal.3gpp.org/desktopmodules/WorkItem/WorkItemDetails.aspx?workitemId=750172" TargetMode="External" Id="R2ed99588299f4dbd" /><Relationship Type="http://schemas.openxmlformats.org/officeDocument/2006/relationships/hyperlink" Target="http://www.3gpp.org/ftp/TSG_RAN/WG2_RL2/TSGR2_101/Docs/R2-1804095.zip" TargetMode="External" Id="R51c4b2048ac34890" /><Relationship Type="http://schemas.openxmlformats.org/officeDocument/2006/relationships/hyperlink" Target="http://webapp.etsi.org/teldir/ListPersDetails.asp?PersId=21609" TargetMode="External" Id="Rdaf1efb0ffe045be" /><Relationship Type="http://schemas.openxmlformats.org/officeDocument/2006/relationships/hyperlink" Target="http://portal.3gpp.org/ngppapp/CreateTdoc.aspx?mode=view&amp;contributionId=875401" TargetMode="External" Id="R53af8cfb4dc3479a" /><Relationship Type="http://schemas.openxmlformats.org/officeDocument/2006/relationships/hyperlink" Target="http://portal.3gpp.org/desktopmodules/Release/ReleaseDetails.aspx?releaseId=190" TargetMode="External" Id="Re4f0f0afc1da4074" /><Relationship Type="http://schemas.openxmlformats.org/officeDocument/2006/relationships/hyperlink" Target="http://portal.3gpp.org/desktopmodules/WorkItem/WorkItemDetails.aspx?workitemId=750167" TargetMode="External" Id="R8f9df6f940c74ec4" /><Relationship Type="http://schemas.openxmlformats.org/officeDocument/2006/relationships/hyperlink" Target="http://www.3gpp.org/ftp/TSG_RAN/WG2_RL2/TSGR2_101/Docs/R2-1804096.zip" TargetMode="External" Id="R15bd2b9994d64c3e" /><Relationship Type="http://schemas.openxmlformats.org/officeDocument/2006/relationships/hyperlink" Target="http://webapp.etsi.org/teldir/ListPersDetails.asp?PersId=21609" TargetMode="External" Id="Rfa2c0661ae6a49ff" /><Relationship Type="http://schemas.openxmlformats.org/officeDocument/2006/relationships/hyperlink" Target="http://portal.3gpp.org/ngppapp/CreateTdoc.aspx?mode=view&amp;contributionId=875349" TargetMode="External" Id="Rfd7a51d498114169" /><Relationship Type="http://schemas.openxmlformats.org/officeDocument/2006/relationships/hyperlink" Target="http://portal.3gpp.org/desktopmodules/Release/ReleaseDetails.aspx?releaseId=190" TargetMode="External" Id="R618516d5ecb446bf" /><Relationship Type="http://schemas.openxmlformats.org/officeDocument/2006/relationships/hyperlink" Target="http://portal.3gpp.org/desktopmodules/WorkItem/WorkItemDetails.aspx?workitemId=750167" TargetMode="External" Id="R5503a3d58206489d" /><Relationship Type="http://schemas.openxmlformats.org/officeDocument/2006/relationships/hyperlink" Target="http://www.3gpp.org/ftp/TSG_RAN/WG2_RL2/TSGR2_101/Docs/R2-1804097.zip" TargetMode="External" Id="R24e39c7508904dfe" /><Relationship Type="http://schemas.openxmlformats.org/officeDocument/2006/relationships/hyperlink" Target="http://webapp.etsi.org/teldir/ListPersDetails.asp?PersId=21609" TargetMode="External" Id="Rc89e314c264b4a68" /><Relationship Type="http://schemas.openxmlformats.org/officeDocument/2006/relationships/hyperlink" Target="http://portal.3gpp.org/ngppapp/CreateTdoc.aspx?mode=view&amp;contributionId=875268" TargetMode="External" Id="Rcf417a25524f49f7" /><Relationship Type="http://schemas.openxmlformats.org/officeDocument/2006/relationships/hyperlink" Target="http://portal.3gpp.org/desktopmodules/Release/ReleaseDetails.aspx?releaseId=190" TargetMode="External" Id="R699f38a9ee6349bd" /><Relationship Type="http://schemas.openxmlformats.org/officeDocument/2006/relationships/hyperlink" Target="http://portal.3gpp.org/desktopmodules/WorkItem/WorkItemDetails.aspx?workitemId=750167" TargetMode="External" Id="Rd799df274c65476d" /><Relationship Type="http://schemas.openxmlformats.org/officeDocument/2006/relationships/hyperlink" Target="http://www.3gpp.org/ftp/TSG_RAN/WG2_RL2/TSGR2_101/Docs/R2-1804098.zip" TargetMode="External" Id="Rfb3db9edb2db4c80" /><Relationship Type="http://schemas.openxmlformats.org/officeDocument/2006/relationships/hyperlink" Target="http://webapp.etsi.org/teldir/ListPersDetails.asp?PersId=21609" TargetMode="External" Id="R342903057e9a49c3" /><Relationship Type="http://schemas.openxmlformats.org/officeDocument/2006/relationships/hyperlink" Target="http://portal.3gpp.org/ngppapp/CreateTdoc.aspx?mode=view&amp;contributionId=875288" TargetMode="External" Id="R4c7b6f4f5bd24dbc" /><Relationship Type="http://schemas.openxmlformats.org/officeDocument/2006/relationships/hyperlink" Target="http://portal.3gpp.org/desktopmodules/Release/ReleaseDetails.aspx?releaseId=190" TargetMode="External" Id="Rb2cde9eb300d41b2" /><Relationship Type="http://schemas.openxmlformats.org/officeDocument/2006/relationships/hyperlink" Target="http://portal.3gpp.org/desktopmodules/WorkItem/WorkItemDetails.aspx?workitemId=750167" TargetMode="External" Id="R4c74c9d869e14b94" /><Relationship Type="http://schemas.openxmlformats.org/officeDocument/2006/relationships/hyperlink" Target="http://www.3gpp.org/ftp/TSG_RAN/WG2_RL2/TSGR2_101/Docs/R2-1804099.zip" TargetMode="External" Id="R047bc3def6034178" /><Relationship Type="http://schemas.openxmlformats.org/officeDocument/2006/relationships/hyperlink" Target="http://webapp.etsi.org/teldir/ListPersDetails.asp?PersId=21609" TargetMode="External" Id="R378e7e3a9c5b4b47" /><Relationship Type="http://schemas.openxmlformats.org/officeDocument/2006/relationships/hyperlink" Target="http://portal.3gpp.org/ngppapp/CreateTdoc.aspx?mode=view&amp;contributionId=875306" TargetMode="External" Id="R7edced45eccb4006" /><Relationship Type="http://schemas.openxmlformats.org/officeDocument/2006/relationships/hyperlink" Target="http://portal.3gpp.org/desktopmodules/Release/ReleaseDetails.aspx?releaseId=190" TargetMode="External" Id="Rc5159e9b7603410a" /><Relationship Type="http://schemas.openxmlformats.org/officeDocument/2006/relationships/hyperlink" Target="http://portal.3gpp.org/desktopmodules/WorkItem/WorkItemDetails.aspx?workitemId=750167" TargetMode="External" Id="R91a5f3a9b0f445eb" /><Relationship Type="http://schemas.openxmlformats.org/officeDocument/2006/relationships/hyperlink" Target="http://www.3gpp.org/ftp/TSG_RAN/WG2_RL2/TSGR2_101/Docs/R2-1804100.zip" TargetMode="External" Id="R294dfc8d88334017" /><Relationship Type="http://schemas.openxmlformats.org/officeDocument/2006/relationships/hyperlink" Target="http://webapp.etsi.org/teldir/ListPersDetails.asp?PersId=21609" TargetMode="External" Id="Rf43dcab42ec74c89" /><Relationship Type="http://schemas.openxmlformats.org/officeDocument/2006/relationships/hyperlink" Target="http://portal.3gpp.org/ngppapp/CreateTdoc.aspx?mode=view&amp;contributionId=875372" TargetMode="External" Id="R9392b36e7a8942b7" /><Relationship Type="http://schemas.openxmlformats.org/officeDocument/2006/relationships/hyperlink" Target="http://portal.3gpp.org/desktopmodules/Release/ReleaseDetails.aspx?releaseId=190" TargetMode="External" Id="R44961b90cc914f5e" /><Relationship Type="http://schemas.openxmlformats.org/officeDocument/2006/relationships/hyperlink" Target="http://portal.3gpp.org/desktopmodules/WorkItem/WorkItemDetails.aspx?workitemId=750167" TargetMode="External" Id="Rb8bb53d4f7634c80" /><Relationship Type="http://schemas.openxmlformats.org/officeDocument/2006/relationships/hyperlink" Target="http://www.3gpp.org/ftp/TSG_RAN/WG2_RL2/TSGR2_101/Docs/R2-1804101.zip" TargetMode="External" Id="R2d666fa3e11c44b6" /><Relationship Type="http://schemas.openxmlformats.org/officeDocument/2006/relationships/hyperlink" Target="http://webapp.etsi.org/teldir/ListPersDetails.asp?PersId=21609" TargetMode="External" Id="R1899cacb13c44a11" /><Relationship Type="http://schemas.openxmlformats.org/officeDocument/2006/relationships/hyperlink" Target="http://portal.3gpp.org/ngppapp/CreateTdoc.aspx?mode=view&amp;contributionId=875307" TargetMode="External" Id="R0a13c48020794693" /><Relationship Type="http://schemas.openxmlformats.org/officeDocument/2006/relationships/hyperlink" Target="http://portal.3gpp.org/desktopmodules/Release/ReleaseDetails.aspx?releaseId=190" TargetMode="External" Id="R883566f0025c4815" /><Relationship Type="http://schemas.openxmlformats.org/officeDocument/2006/relationships/hyperlink" Target="http://portal.3gpp.org/desktopmodules/WorkItem/WorkItemDetails.aspx?workitemId=750167" TargetMode="External" Id="R30356f37bab4443c" /><Relationship Type="http://schemas.openxmlformats.org/officeDocument/2006/relationships/hyperlink" Target="http://www.3gpp.org/ftp/TSG_RAN/WG2_RL2/TSGR2_101/Docs/R2-1804102.zip" TargetMode="External" Id="R578e8c28137146b4" /><Relationship Type="http://schemas.openxmlformats.org/officeDocument/2006/relationships/hyperlink" Target="http://webapp.etsi.org/teldir/ListPersDetails.asp?PersId=21609" TargetMode="External" Id="R61806f67d5aa4185" /><Relationship Type="http://schemas.openxmlformats.org/officeDocument/2006/relationships/hyperlink" Target="http://portal.3gpp.org/ngppapp/CreateTdoc.aspx?mode=view&amp;contributionId=875365" TargetMode="External" Id="R231f9d133d3b45c6" /><Relationship Type="http://schemas.openxmlformats.org/officeDocument/2006/relationships/hyperlink" Target="http://portal.3gpp.org/desktopmodules/Release/ReleaseDetails.aspx?releaseId=190" TargetMode="External" Id="R6a3018b74dbc4a7c" /><Relationship Type="http://schemas.openxmlformats.org/officeDocument/2006/relationships/hyperlink" Target="http://portal.3gpp.org/desktopmodules/WorkItem/WorkItemDetails.aspx?workitemId=750167" TargetMode="External" Id="R25f75cfffdcb4770" /><Relationship Type="http://schemas.openxmlformats.org/officeDocument/2006/relationships/hyperlink" Target="http://www.3gpp.org/ftp/TSG_RAN/WG2_RL2/TSGR2_101/Docs/R2-1804103.zip" TargetMode="External" Id="Rf3c32a3bab294bba" /><Relationship Type="http://schemas.openxmlformats.org/officeDocument/2006/relationships/hyperlink" Target="http://webapp.etsi.org/teldir/ListPersDetails.asp?PersId=21609" TargetMode="External" Id="Ref2de4c3036a4fa9" /><Relationship Type="http://schemas.openxmlformats.org/officeDocument/2006/relationships/hyperlink" Target="http://portal.3gpp.org/ngppapp/CreateTdoc.aspx?mode=view&amp;contributionId=875389" TargetMode="External" Id="R0747ce80e6e04be2" /><Relationship Type="http://schemas.openxmlformats.org/officeDocument/2006/relationships/hyperlink" Target="http://portal.3gpp.org/desktopmodules/Release/ReleaseDetails.aspx?releaseId=190" TargetMode="External" Id="R862f8c627a9d4135" /><Relationship Type="http://schemas.openxmlformats.org/officeDocument/2006/relationships/hyperlink" Target="http://portal.3gpp.org/desktopmodules/WorkItem/WorkItemDetails.aspx?workitemId=750167" TargetMode="External" Id="Ra5e57a7b969940dd" /><Relationship Type="http://schemas.openxmlformats.org/officeDocument/2006/relationships/hyperlink" Target="http://www.3gpp.org/ftp/TSG_RAN/WG2_RL2/TSGR2_101/Docs/R2-1804104.zip" TargetMode="External" Id="Rd8d1e1340ea84d5c" /><Relationship Type="http://schemas.openxmlformats.org/officeDocument/2006/relationships/hyperlink" Target="http://webapp.etsi.org/teldir/ListPersDetails.asp?PersId=21609" TargetMode="External" Id="Ref51707290bd4e47" /><Relationship Type="http://schemas.openxmlformats.org/officeDocument/2006/relationships/hyperlink" Target="http://portal.3gpp.org/ngppapp/CreateTdoc.aspx?mode=view&amp;contributionId=875381" TargetMode="External" Id="Rf62b611aae674dc0" /><Relationship Type="http://schemas.openxmlformats.org/officeDocument/2006/relationships/hyperlink" Target="http://portal.3gpp.org/desktopmodules/Release/ReleaseDetails.aspx?releaseId=190" TargetMode="External" Id="R0e4ce38324b54be5" /><Relationship Type="http://schemas.openxmlformats.org/officeDocument/2006/relationships/hyperlink" Target="http://portal.3gpp.org/desktopmodules/WorkItem/WorkItemDetails.aspx?workitemId=750167" TargetMode="External" Id="Rdf9a152ada604ac4" /><Relationship Type="http://schemas.openxmlformats.org/officeDocument/2006/relationships/hyperlink" Target="http://www.3gpp.org/ftp/TSG_RAN/WG2_RL2/TSGR2_101/Docs/R2-1804105.zip" TargetMode="External" Id="Rb021eed8f2a5419e" /><Relationship Type="http://schemas.openxmlformats.org/officeDocument/2006/relationships/hyperlink" Target="http://webapp.etsi.org/teldir/ListPersDetails.asp?PersId=21609" TargetMode="External" Id="Re8f24e9a23914a9e" /><Relationship Type="http://schemas.openxmlformats.org/officeDocument/2006/relationships/hyperlink" Target="http://portal.3gpp.org/ngppapp/CreateTdoc.aspx?mode=view&amp;contributionId=875388" TargetMode="External" Id="R0495b2b745a441af" /><Relationship Type="http://schemas.openxmlformats.org/officeDocument/2006/relationships/hyperlink" Target="http://portal.3gpp.org/desktopmodules/Release/ReleaseDetails.aspx?releaseId=190" TargetMode="External" Id="R1753f828e6fa40ad" /><Relationship Type="http://schemas.openxmlformats.org/officeDocument/2006/relationships/hyperlink" Target="http://portal.3gpp.org/desktopmodules/WorkItem/WorkItemDetails.aspx?workitemId=750167" TargetMode="External" Id="Rfb2bf5219b514209" /><Relationship Type="http://schemas.openxmlformats.org/officeDocument/2006/relationships/hyperlink" Target="http://www.3gpp.org/ftp/TSG_RAN/WG2_RL2/TSGR2_101/Docs/R2-1804106.zip" TargetMode="External" Id="R984e7dc5cb4c459d" /><Relationship Type="http://schemas.openxmlformats.org/officeDocument/2006/relationships/hyperlink" Target="http://webapp.etsi.org/teldir/ListPersDetails.asp?PersId=21609" TargetMode="External" Id="Rb850118d59c243fa" /><Relationship Type="http://schemas.openxmlformats.org/officeDocument/2006/relationships/hyperlink" Target="http://portal.3gpp.org/ngppapp/CreateTdoc.aspx?mode=view&amp;contributionId=875150" TargetMode="External" Id="R29c515faf310414e" /><Relationship Type="http://schemas.openxmlformats.org/officeDocument/2006/relationships/hyperlink" Target="http://portal.3gpp.org/desktopmodules/Release/ReleaseDetails.aspx?releaseId=190" TargetMode="External" Id="R93d8fb39f9aa46ae" /><Relationship Type="http://schemas.openxmlformats.org/officeDocument/2006/relationships/hyperlink" Target="http://portal.3gpp.org/desktopmodules/WorkItem/WorkItemDetails.aspx?workitemId=750166" TargetMode="External" Id="R7edab35196274c0f" /><Relationship Type="http://schemas.openxmlformats.org/officeDocument/2006/relationships/hyperlink" Target="http://www.3gpp.org/ftp/TSG_RAN/WG2_RL2/TSGR2_101/Docs/R2-1804107.zip" TargetMode="External" Id="R96adbb9b32dc4c8a" /><Relationship Type="http://schemas.openxmlformats.org/officeDocument/2006/relationships/hyperlink" Target="http://webapp.etsi.org/teldir/ListPersDetails.asp?PersId=21609" TargetMode="External" Id="Rd0d26cd198ea4720" /><Relationship Type="http://schemas.openxmlformats.org/officeDocument/2006/relationships/hyperlink" Target="http://portal.3gpp.org/ngppapp/CreateTdoc.aspx?mode=view&amp;contributionId=875360" TargetMode="External" Id="Rfbcb384c9231433f" /><Relationship Type="http://schemas.openxmlformats.org/officeDocument/2006/relationships/hyperlink" Target="http://portal.3gpp.org/desktopmodules/Release/ReleaseDetails.aspx?releaseId=190" TargetMode="External" Id="R5468e23e9dfe4452" /><Relationship Type="http://schemas.openxmlformats.org/officeDocument/2006/relationships/hyperlink" Target="http://portal.3gpp.org/desktopmodules/WorkItem/WorkItemDetails.aspx?workitemId=750167" TargetMode="External" Id="Ra872f6dcd6c54a0b" /><Relationship Type="http://schemas.openxmlformats.org/officeDocument/2006/relationships/hyperlink" Target="http://www.3gpp.org/ftp/TSG_RAN/WG2_RL2/TSGR2_101/Docs/R2-1804108.zip" TargetMode="External" Id="R69a40bd312a94eba" /><Relationship Type="http://schemas.openxmlformats.org/officeDocument/2006/relationships/hyperlink" Target="http://webapp.etsi.org/teldir/ListPersDetails.asp?PersId=21609" TargetMode="External" Id="Rb8db0f54d2824eec" /><Relationship Type="http://schemas.openxmlformats.org/officeDocument/2006/relationships/hyperlink" Target="http://portal.3gpp.org/ngppapp/CreateTdoc.aspx?mode=view&amp;contributionId=875422" TargetMode="External" Id="Rd8ca67eae67f4431" /><Relationship Type="http://schemas.openxmlformats.org/officeDocument/2006/relationships/hyperlink" Target="http://portal.3gpp.org/desktopmodules/Release/ReleaseDetails.aspx?releaseId=190" TargetMode="External" Id="Rf9d46d4fbb194641" /><Relationship Type="http://schemas.openxmlformats.org/officeDocument/2006/relationships/hyperlink" Target="http://www.3gpp.org/ftp/TSG_RAN/WG2_RL2/TSGR2_101/Docs/R2-1804109.zip" TargetMode="External" Id="Rb50c470118da4a84" /><Relationship Type="http://schemas.openxmlformats.org/officeDocument/2006/relationships/hyperlink" Target="http://webapp.etsi.org/teldir/ListPersDetails.asp?PersId=33638" TargetMode="External" Id="R8bac566f185f46e7" /><Relationship Type="http://schemas.openxmlformats.org/officeDocument/2006/relationships/hyperlink" Target="http://portal.3gpp.org/ngppapp/CreateTdoc.aspx?mode=view&amp;contributionId=875376" TargetMode="External" Id="Rae4fd3cb238143af" /><Relationship Type="http://schemas.openxmlformats.org/officeDocument/2006/relationships/hyperlink" Target="http://portal.3gpp.org/desktopmodules/Release/ReleaseDetails.aspx?releaseId=190" TargetMode="External" Id="Re84c12d18e324a4f" /><Relationship Type="http://schemas.openxmlformats.org/officeDocument/2006/relationships/hyperlink" Target="http://portal.3gpp.org/desktopmodules/WorkItem/WorkItemDetails.aspx?workitemId=750167" TargetMode="External" Id="Re315bb6614384f5b" /><Relationship Type="http://schemas.openxmlformats.org/officeDocument/2006/relationships/hyperlink" Target="http://www.3gpp.org/ftp/TSG_RAN/WG2_RL2/TSGR2_101/Docs/R2-1804110.zip" TargetMode="External" Id="R40e5429fe1a54a41" /><Relationship Type="http://schemas.openxmlformats.org/officeDocument/2006/relationships/hyperlink" Target="http://webapp.etsi.org/teldir/ListPersDetails.asp?PersId=74545" TargetMode="External" Id="R9add6b4e38344f45" /><Relationship Type="http://schemas.openxmlformats.org/officeDocument/2006/relationships/hyperlink" Target="http://portal.3gpp.org/ngppapp/CreateTdoc.aspx?mode=view&amp;contributionId=875273" TargetMode="External" Id="R7f236ae46a25486d" /><Relationship Type="http://schemas.openxmlformats.org/officeDocument/2006/relationships/hyperlink" Target="http://portal.3gpp.org/desktopmodules/Release/ReleaseDetails.aspx?releaseId=190" TargetMode="External" Id="Rdee661b24706473c" /><Relationship Type="http://schemas.openxmlformats.org/officeDocument/2006/relationships/hyperlink" Target="http://portal.3gpp.org/desktopmodules/Specifications/SpecificationDetails.aspx?specificationId=2434" TargetMode="External" Id="R5b1e2b8a8e4849c1" /><Relationship Type="http://schemas.openxmlformats.org/officeDocument/2006/relationships/hyperlink" Target="http://portal.3gpp.org/desktopmodules/WorkItem/WorkItemDetails.aspx?workitemId=750167" TargetMode="External" Id="Re69ca39d635543d3" /><Relationship Type="http://schemas.openxmlformats.org/officeDocument/2006/relationships/hyperlink" Target="http://www.3gpp.org/ftp/TSG_RAN/WG2_RL2/TSGR2_101/Docs/R2-1804111.zip" TargetMode="External" Id="Ra0f38b1663fe4c53" /><Relationship Type="http://schemas.openxmlformats.org/officeDocument/2006/relationships/hyperlink" Target="http://webapp.etsi.org/teldir/ListPersDetails.asp?PersId=58600" TargetMode="External" Id="R71e67fb1d8fe4a90" /><Relationship Type="http://schemas.openxmlformats.org/officeDocument/2006/relationships/hyperlink" Target="http://portal.3gpp.org/ngppapp/CreateTdoc.aspx?mode=view&amp;contributionId=867079" TargetMode="External" Id="R12ec2aa65a844bc7" /><Relationship Type="http://schemas.openxmlformats.org/officeDocument/2006/relationships/hyperlink" Target="http://portal.3gpp.org/desktopmodules/Release/ReleaseDetails.aspx?releaseId=189" TargetMode="External" Id="R2465d0e5729441ef" /><Relationship Type="http://schemas.openxmlformats.org/officeDocument/2006/relationships/hyperlink" Target="http://portal.3gpp.org/desktopmodules/Specifications/SpecificationDetails.aspx?specificationId=2432" TargetMode="External" Id="R0d681540efaa4f81" /><Relationship Type="http://schemas.openxmlformats.org/officeDocument/2006/relationships/hyperlink" Target="http://www.3gpp.org/ftp/TSG_RAN/WG2_RL2/TSGR2_101/Docs/R2-1804112.zip" TargetMode="External" Id="R7f3009791a9940e5" /><Relationship Type="http://schemas.openxmlformats.org/officeDocument/2006/relationships/hyperlink" Target="http://webapp.etsi.org/teldir/ListPersDetails.asp?PersId=58600" TargetMode="External" Id="Rb3dad887d3c94f23" /><Relationship Type="http://schemas.openxmlformats.org/officeDocument/2006/relationships/hyperlink" Target="http://portal.3gpp.org/ngppapp/CreateTdoc.aspx?mode=view&amp;contributionId=867080" TargetMode="External" Id="Re839049f2baf49b7" /><Relationship Type="http://schemas.openxmlformats.org/officeDocument/2006/relationships/hyperlink" Target="http://portal.3gpp.org/desktopmodules/Release/ReleaseDetails.aspx?releaseId=189" TargetMode="External" Id="Rd81efdfe8fef4311" /><Relationship Type="http://schemas.openxmlformats.org/officeDocument/2006/relationships/hyperlink" Target="http://portal.3gpp.org/desktopmodules/Specifications/SpecificationDetails.aspx?specificationId=2434" TargetMode="External" Id="Rdd7d5099275f47fa" /><Relationship Type="http://schemas.openxmlformats.org/officeDocument/2006/relationships/hyperlink" Target="http://www.3gpp.org/ftp/TSG_RAN/WG2_RL2/TSGR2_101/Docs/R2-1804113.zip" TargetMode="External" Id="R39af4be7ab884070" /><Relationship Type="http://schemas.openxmlformats.org/officeDocument/2006/relationships/hyperlink" Target="http://webapp.etsi.org/teldir/ListPersDetails.asp?PersId=58600" TargetMode="External" Id="R3383925f9a464857" /><Relationship Type="http://schemas.openxmlformats.org/officeDocument/2006/relationships/hyperlink" Target="http://portal.3gpp.org/ngppapp/CreateTdoc.aspx?mode=view&amp;contributionId=875313" TargetMode="External" Id="Rccbf05988ca34863" /><Relationship Type="http://schemas.openxmlformats.org/officeDocument/2006/relationships/hyperlink" Target="http://portal.3gpp.org/desktopmodules/Release/ReleaseDetails.aspx?releaseId=189" TargetMode="External" Id="Rd41ce86a97f14bdc" /><Relationship Type="http://schemas.openxmlformats.org/officeDocument/2006/relationships/hyperlink" Target="http://portal.3gpp.org/desktopmodules/Specifications/SpecificationDetails.aspx?specificationId=2440" TargetMode="External" Id="R7577eb2479d444f2" /><Relationship Type="http://schemas.openxmlformats.org/officeDocument/2006/relationships/hyperlink" Target="http://www.3gpp.org/ftp/TSG_RAN/WG2_RL2/TSGR2_101/Docs/R2-1804114.zip" TargetMode="External" Id="Rf7f8229c6b004d0f" /><Relationship Type="http://schemas.openxmlformats.org/officeDocument/2006/relationships/hyperlink" Target="http://webapp.etsi.org/teldir/ListPersDetails.asp?PersId=58600" TargetMode="External" Id="R79e4dfb07a5e4a83" /><Relationship Type="http://schemas.openxmlformats.org/officeDocument/2006/relationships/hyperlink" Target="http://portal.3gpp.org/ngppapp/CreateTdoc.aspx?mode=view&amp;contributionId=875314" TargetMode="External" Id="Rf0083e58f40d4fe9" /><Relationship Type="http://schemas.openxmlformats.org/officeDocument/2006/relationships/hyperlink" Target="http://portal.3gpp.org/desktopmodules/Release/ReleaseDetails.aspx?releaseId=190" TargetMode="External" Id="R24342d57e77a4196" /><Relationship Type="http://schemas.openxmlformats.org/officeDocument/2006/relationships/hyperlink" Target="http://portal.3gpp.org/desktopmodules/Specifications/SpecificationDetails.aspx?specificationId=2440" TargetMode="External" Id="R75f8ada9244b4d0f" /><Relationship Type="http://schemas.openxmlformats.org/officeDocument/2006/relationships/hyperlink" Target="http://www.3gpp.org/ftp/TSG_RAN/WG2_RL2/TSGR2_101/Docs/R2-1804115.zip" TargetMode="External" Id="Radc37c8d957d4e57" /><Relationship Type="http://schemas.openxmlformats.org/officeDocument/2006/relationships/hyperlink" Target="http://webapp.etsi.org/teldir/ListPersDetails.asp?PersId=72747" TargetMode="External" Id="R3f30c43bb02e44db" /><Relationship Type="http://schemas.openxmlformats.org/officeDocument/2006/relationships/hyperlink" Target="http://portal.3gpp.org/ngppapp/CreateTdoc.aspx?mode=view&amp;contributionId=875272" TargetMode="External" Id="R309c40ab38e54c9f" /><Relationship Type="http://schemas.openxmlformats.org/officeDocument/2006/relationships/hyperlink" Target="http://portal.3gpp.org/ngppapp/CreateTdoc.aspx?mode=view&amp;contributionId=878612" TargetMode="External" Id="R99e1283c5c424ac0" /><Relationship Type="http://schemas.openxmlformats.org/officeDocument/2006/relationships/hyperlink" Target="http://portal.3gpp.org/desktopmodules/Release/ReleaseDetails.aspx?releaseId=190" TargetMode="External" Id="R21643c6a2432461f" /><Relationship Type="http://schemas.openxmlformats.org/officeDocument/2006/relationships/hyperlink" Target="http://portal.3gpp.org/desktopmodules/Specifications/SpecificationDetails.aspx?specificationId=3193" TargetMode="External" Id="Rc266868ccecb4b7a" /><Relationship Type="http://schemas.openxmlformats.org/officeDocument/2006/relationships/hyperlink" Target="http://portal.3gpp.org/desktopmodules/WorkItem/WorkItemDetails.aspx?workitemId=750167" TargetMode="External" Id="R38c4adbf32494071" /><Relationship Type="http://schemas.openxmlformats.org/officeDocument/2006/relationships/hyperlink" Target="http://www.3gpp.org/ftp/TSG_RAN/WG2_RL2/TSGR2_101/Docs/R2-1804116.zip" TargetMode="External" Id="R60caa487d7d74ae4" /><Relationship Type="http://schemas.openxmlformats.org/officeDocument/2006/relationships/hyperlink" Target="http://webapp.etsi.org/teldir/ListPersDetails.asp?PersId=72747" TargetMode="External" Id="Re443a56132624cd1" /><Relationship Type="http://schemas.openxmlformats.org/officeDocument/2006/relationships/hyperlink" Target="http://portal.3gpp.org/ngppapp/CreateTdoc.aspx?mode=view&amp;contributionId=875402" TargetMode="External" Id="Rc6ec7b42c83a4d49" /><Relationship Type="http://schemas.openxmlformats.org/officeDocument/2006/relationships/hyperlink" Target="http://portal.3gpp.org/ngppapp/CreateTdoc.aspx?mode=view&amp;contributionId=878613" TargetMode="External" Id="R66bb153877a243d4" /><Relationship Type="http://schemas.openxmlformats.org/officeDocument/2006/relationships/hyperlink" Target="http://portal.3gpp.org/desktopmodules/Release/ReleaseDetails.aspx?releaseId=190" TargetMode="External" Id="R5f833b5b02ee4c8b" /><Relationship Type="http://schemas.openxmlformats.org/officeDocument/2006/relationships/hyperlink" Target="http://portal.3gpp.org/desktopmodules/Specifications/SpecificationDetails.aspx?specificationId=3197" TargetMode="External" Id="R9dc4a3efcedb42a5" /><Relationship Type="http://schemas.openxmlformats.org/officeDocument/2006/relationships/hyperlink" Target="http://portal.3gpp.org/desktopmodules/WorkItem/WorkItemDetails.aspx?workitemId=750167" TargetMode="External" Id="R0ef018a52c0f4e22" /><Relationship Type="http://schemas.openxmlformats.org/officeDocument/2006/relationships/hyperlink" Target="http://www.3gpp.org/ftp/TSG_RAN/WG2_RL2/TSGR2_101/Docs/R2-1804117.zip" TargetMode="External" Id="R9a9d31a19545474a" /><Relationship Type="http://schemas.openxmlformats.org/officeDocument/2006/relationships/hyperlink" Target="http://webapp.etsi.org/teldir/ListPersDetails.asp?PersId=66726" TargetMode="External" Id="R92c019e7326b4385" /><Relationship Type="http://schemas.openxmlformats.org/officeDocument/2006/relationships/hyperlink" Target="http://portal.3gpp.org/ngppapp/CreateTdoc.aspx?mode=view&amp;contributionId=875383" TargetMode="External" Id="R6a301e3dd4bb403e" /><Relationship Type="http://schemas.openxmlformats.org/officeDocument/2006/relationships/hyperlink" Target="http://portal.3gpp.org/ngppapp/CreateTdoc.aspx?mode=view&amp;contributionId=878530" TargetMode="External" Id="Rb32410a114054605" /><Relationship Type="http://schemas.openxmlformats.org/officeDocument/2006/relationships/hyperlink" Target="http://portal.3gpp.org/desktopmodules/Release/ReleaseDetails.aspx?releaseId=190" TargetMode="External" Id="Rca36418853f44afe" /><Relationship Type="http://schemas.openxmlformats.org/officeDocument/2006/relationships/hyperlink" Target="http://portal.3gpp.org/desktopmodules/WorkItem/WorkItemDetails.aspx?workitemId=750167" TargetMode="External" Id="R541053dffc8744aa" /><Relationship Type="http://schemas.openxmlformats.org/officeDocument/2006/relationships/hyperlink" Target="http://www.3gpp.org/ftp/TSG_RAN/WG2_RL2/TSGR2_101/Docs/R2-1804118.zip" TargetMode="External" Id="R312abc9833f9415a" /><Relationship Type="http://schemas.openxmlformats.org/officeDocument/2006/relationships/hyperlink" Target="http://webapp.etsi.org/teldir/ListPersDetails.asp?PersId=59751" TargetMode="External" Id="R1e896672559f404d" /><Relationship Type="http://schemas.openxmlformats.org/officeDocument/2006/relationships/hyperlink" Target="http://portal.3gpp.org/ngppapp/CreateTdoc.aspx?mode=view&amp;contributionId=875328" TargetMode="External" Id="R708ef72aa6874b5f" /><Relationship Type="http://schemas.openxmlformats.org/officeDocument/2006/relationships/hyperlink" Target="http://portal.3gpp.org/desktopmodules/Release/ReleaseDetails.aspx?releaseId=187" TargetMode="External" Id="R4afe648217744ad4" /><Relationship Type="http://schemas.openxmlformats.org/officeDocument/2006/relationships/hyperlink" Target="http://portal.3gpp.org/desktopmodules/Specifications/SpecificationDetails.aspx?specificationId=2440" TargetMode="External" Id="R61387e14f1754d66" /><Relationship Type="http://schemas.openxmlformats.org/officeDocument/2006/relationships/hyperlink" Target="http://www.3gpp.org/ftp/TSG_RAN/WG2_RL2/TSGR2_101/Docs/R2-1804119.zip" TargetMode="External" Id="R66fa4776e16b4564" /><Relationship Type="http://schemas.openxmlformats.org/officeDocument/2006/relationships/hyperlink" Target="http://webapp.etsi.org/teldir/ListPersDetails.asp?PersId=44957" TargetMode="External" Id="Rfa712c58274a4c14" /><Relationship Type="http://schemas.openxmlformats.org/officeDocument/2006/relationships/hyperlink" Target="http://portal.3gpp.org/ngppapp/CreateTdoc.aspx?mode=view&amp;contributionId=877957" TargetMode="External" Id="R940bb0d883e14047" /><Relationship Type="http://schemas.openxmlformats.org/officeDocument/2006/relationships/hyperlink" Target="http://portal.3gpp.org/desktopmodules/Release/ReleaseDetails.aspx?releaseId=190" TargetMode="External" Id="R8479797107ca41a3" /><Relationship Type="http://schemas.openxmlformats.org/officeDocument/2006/relationships/hyperlink" Target="http://portal.3gpp.org/desktopmodules/WorkItem/WorkItemDetails.aspx?workitemId=750167" TargetMode="External" Id="R4c3cea8053954ae6" /><Relationship Type="http://schemas.openxmlformats.org/officeDocument/2006/relationships/hyperlink" Target="http://www.3gpp.org/ftp/TSG_RAN/WG2_RL2/TSGR2_101/Docs/R2-1804120.zip" TargetMode="External" Id="Rce66b1678e4d4caf" /><Relationship Type="http://schemas.openxmlformats.org/officeDocument/2006/relationships/hyperlink" Target="http://webapp.etsi.org/teldir/ListPersDetails.asp?PersId=60906" TargetMode="External" Id="R3fab675765a248fc" /><Relationship Type="http://schemas.openxmlformats.org/officeDocument/2006/relationships/hyperlink" Target="http://portal.3gpp.org/ngppapp/CreateTdoc.aspx?mode=view&amp;contributionId=877953" TargetMode="External" Id="R3585b51840794e42" /><Relationship Type="http://schemas.openxmlformats.org/officeDocument/2006/relationships/hyperlink" Target="http://portal.3gpp.org/desktopmodules/Release/ReleaseDetails.aspx?releaseId=190" TargetMode="External" Id="R56d395417e864108" /><Relationship Type="http://schemas.openxmlformats.org/officeDocument/2006/relationships/hyperlink" Target="http://portal.3gpp.org/desktopmodules/Specifications/SpecificationDetails.aspx?specificationId=3193" TargetMode="External" Id="Ra5f33b4262f64825" /><Relationship Type="http://schemas.openxmlformats.org/officeDocument/2006/relationships/hyperlink" Target="http://portal.3gpp.org/desktopmodules/WorkItem/WorkItemDetails.aspx?workitemId=750167" TargetMode="External" Id="R31223319d20743c2" /><Relationship Type="http://schemas.openxmlformats.org/officeDocument/2006/relationships/hyperlink" Target="http://www.3gpp.org/ftp/TSG_RAN/WG2_RL2/TSGR2_101/Docs/R2-1804121.zip" TargetMode="External" Id="R838b05fc3b834ef2" /><Relationship Type="http://schemas.openxmlformats.org/officeDocument/2006/relationships/hyperlink" Target="http://webapp.etsi.org/teldir/ListPersDetails.asp?PersId=60906" TargetMode="External" Id="Re20a07a21e174536" /><Relationship Type="http://schemas.openxmlformats.org/officeDocument/2006/relationships/hyperlink" Target="http://portal.3gpp.org/ngppapp/CreateTdoc.aspx?mode=view&amp;contributionId=877955" TargetMode="External" Id="Rfd4cb07c37814c04" /><Relationship Type="http://schemas.openxmlformats.org/officeDocument/2006/relationships/hyperlink" Target="http://portal.3gpp.org/desktopmodules/Release/ReleaseDetails.aspx?releaseId=190" TargetMode="External" Id="R7745c4b975824188" /><Relationship Type="http://schemas.openxmlformats.org/officeDocument/2006/relationships/hyperlink" Target="http://portal.3gpp.org/desktopmodules/Specifications/SpecificationDetails.aspx?specificationId=3197" TargetMode="External" Id="R4e25992537ee42fd" /><Relationship Type="http://schemas.openxmlformats.org/officeDocument/2006/relationships/hyperlink" Target="http://portal.3gpp.org/desktopmodules/WorkItem/WorkItemDetails.aspx?workitemId=750167" TargetMode="External" Id="R3384902340754183" /><Relationship Type="http://schemas.openxmlformats.org/officeDocument/2006/relationships/hyperlink" Target="http://www.3gpp.org/ftp/TSG_RAN/WG2_RL2/TSGR2_101/Docs/R2-1804122.zip" TargetMode="External" Id="R2d5764fa5cf343aa" /><Relationship Type="http://schemas.openxmlformats.org/officeDocument/2006/relationships/hyperlink" Target="http://webapp.etsi.org/teldir/ListPersDetails.asp?PersId=21609" TargetMode="External" Id="R431537c6b8ef4e9d" /><Relationship Type="http://schemas.openxmlformats.org/officeDocument/2006/relationships/hyperlink" Target="http://portal.3gpp.org/ngppapp/CreateTdoc.aspx?mode=view&amp;contributionId=875180" TargetMode="External" Id="R9d525d0e857244f1" /><Relationship Type="http://schemas.openxmlformats.org/officeDocument/2006/relationships/hyperlink" Target="http://portal.3gpp.org/desktopmodules/Release/ReleaseDetails.aspx?releaseId=189" TargetMode="External" Id="R47700546b0a74834" /><Relationship Type="http://schemas.openxmlformats.org/officeDocument/2006/relationships/hyperlink" Target="http://portal.3gpp.org/desktopmodules/Specifications/SpecificationDetails.aspx?specificationId=2440" TargetMode="External" Id="R9a8d47163bbb43f8" /><Relationship Type="http://schemas.openxmlformats.org/officeDocument/2006/relationships/hyperlink" Target="http://portal.3gpp.org/desktopmodules/WorkItem/WorkItemDetails.aspx?workitemId=680099" TargetMode="External" Id="R48a5a920ae5a43ea" /><Relationship Type="http://schemas.openxmlformats.org/officeDocument/2006/relationships/hyperlink" Target="http://www.3gpp.org/ftp/TSG_RAN/WG2_RL2/TSGR2_101/Docs/R2-1804123.zip" TargetMode="External" Id="R749916d0b2fd414c" /><Relationship Type="http://schemas.openxmlformats.org/officeDocument/2006/relationships/hyperlink" Target="http://webapp.etsi.org/teldir/ListPersDetails.asp?PersId=21609" TargetMode="External" Id="Rd0cc55cb5fb54a3d" /><Relationship Type="http://schemas.openxmlformats.org/officeDocument/2006/relationships/hyperlink" Target="http://portal.3gpp.org/ngppapp/CreateTdoc.aspx?mode=view&amp;contributionId=875298" TargetMode="External" Id="R8d6ff4cddd3b4df4" /><Relationship Type="http://schemas.openxmlformats.org/officeDocument/2006/relationships/hyperlink" Target="http://portal.3gpp.org/desktopmodules/Release/ReleaseDetails.aspx?releaseId=190" TargetMode="External" Id="Rcea5651b6f044c2c" /><Relationship Type="http://schemas.openxmlformats.org/officeDocument/2006/relationships/hyperlink" Target="http://portal.3gpp.org/desktopmodules/Specifications/SpecificationDetails.aspx?specificationId=2440" TargetMode="External" Id="Rc330629953a9413b" /><Relationship Type="http://schemas.openxmlformats.org/officeDocument/2006/relationships/hyperlink" Target="http://portal.3gpp.org/desktopmodules/WorkItem/WorkItemDetails.aspx?workitemId=680099" TargetMode="External" Id="Rdfe19f543122443c" /><Relationship Type="http://schemas.openxmlformats.org/officeDocument/2006/relationships/hyperlink" Target="http://www.3gpp.org/ftp/TSG_RAN/WG2_RL2/TSGR2_101/Docs/R2-1804124.zip" TargetMode="External" Id="Ra9e404070c504b4b" /><Relationship Type="http://schemas.openxmlformats.org/officeDocument/2006/relationships/hyperlink" Target="http://webapp.etsi.org/teldir/ListPersDetails.asp?PersId=21609" TargetMode="External" Id="R66836e57eb094f9e" /><Relationship Type="http://schemas.openxmlformats.org/officeDocument/2006/relationships/hyperlink" Target="http://portal.3gpp.org/ngppapp/CreateTdoc.aspx?mode=view&amp;contributionId=875369" TargetMode="External" Id="R7ea6fe5dcfce4f7d" /><Relationship Type="http://schemas.openxmlformats.org/officeDocument/2006/relationships/hyperlink" Target="http://portal.3gpp.org/ngppapp/CreateTdoc.aspx?mode=view&amp;contributionId=887059" TargetMode="External" Id="R2b9774472a514eac" /><Relationship Type="http://schemas.openxmlformats.org/officeDocument/2006/relationships/hyperlink" Target="http://portal.3gpp.org/desktopmodules/Release/ReleaseDetails.aspx?releaseId=190" TargetMode="External" Id="R92ca6ec2ab044ca1" /><Relationship Type="http://schemas.openxmlformats.org/officeDocument/2006/relationships/hyperlink" Target="http://portal.3gpp.org/desktopmodules/Specifications/SpecificationDetails.aspx?specificationId=2440" TargetMode="External" Id="Rf4c7fd65e9cb42fa" /><Relationship Type="http://schemas.openxmlformats.org/officeDocument/2006/relationships/hyperlink" Target="http://portal.3gpp.org/desktopmodules/WorkItem/WorkItemDetails.aspx?workitemId=720193" TargetMode="External" Id="Ra12864e7b5b64f10" /><Relationship Type="http://schemas.openxmlformats.org/officeDocument/2006/relationships/hyperlink" Target="http://www.3gpp.org/ftp/TSG_RAN/WG2_RL2/TSGR2_101/Docs/R2-1804125.zip" TargetMode="External" Id="R14bf80ea2b624e29" /><Relationship Type="http://schemas.openxmlformats.org/officeDocument/2006/relationships/hyperlink" Target="http://webapp.etsi.org/teldir/ListPersDetails.asp?PersId=39956" TargetMode="External" Id="R21034996d0a04ae6" /><Relationship Type="http://schemas.openxmlformats.org/officeDocument/2006/relationships/hyperlink" Target="http://portal.3gpp.org/ngppapp/CreateTdoc.aspx?mode=view&amp;contributionId=875350" TargetMode="External" Id="R93cde68905c34202" /><Relationship Type="http://schemas.openxmlformats.org/officeDocument/2006/relationships/hyperlink" Target="http://portal.3gpp.org/desktopmodules/Release/ReleaseDetails.aspx?releaseId=190" TargetMode="External" Id="Rfde80bd6810947b6" /><Relationship Type="http://schemas.openxmlformats.org/officeDocument/2006/relationships/hyperlink" Target="http://portal.3gpp.org/desktopmodules/Specifications/SpecificationDetails.aspx?specificationId=3197" TargetMode="External" Id="R342b860a6ccb4e7a" /><Relationship Type="http://schemas.openxmlformats.org/officeDocument/2006/relationships/hyperlink" Target="http://portal.3gpp.org/desktopmodules/WorkItem/WorkItemDetails.aspx?workitemId=750167" TargetMode="External" Id="R08be761d176c4021" /><Relationship Type="http://schemas.openxmlformats.org/officeDocument/2006/relationships/hyperlink" Target="http://www.3gpp.org/ftp/TSG_RAN/WG2_RL2/TSGR2_101/Docs/R2-1804126.zip" TargetMode="External" Id="R44e17d42c5fc46e9" /><Relationship Type="http://schemas.openxmlformats.org/officeDocument/2006/relationships/hyperlink" Target="http://webapp.etsi.org/teldir/ListPersDetails.asp?PersId=34967" TargetMode="External" Id="Rbcc204b7b04646f7" /><Relationship Type="http://schemas.openxmlformats.org/officeDocument/2006/relationships/hyperlink" Target="http://portal.3gpp.org/ngppapp/CreateTdoc.aspx?mode=view&amp;contributionId=875263" TargetMode="External" Id="R67b478e0cf0d41de" /><Relationship Type="http://schemas.openxmlformats.org/officeDocument/2006/relationships/hyperlink" Target="http://portal.3gpp.org/desktopmodules/Release/ReleaseDetails.aspx?releaseId=190" TargetMode="External" Id="Rf68226f8da9e4771" /><Relationship Type="http://schemas.openxmlformats.org/officeDocument/2006/relationships/hyperlink" Target="http://portal.3gpp.org/desktopmodules/Specifications/SpecificationDetails.aspx?specificationId=3197" TargetMode="External" Id="Re296766c05e04faa" /><Relationship Type="http://schemas.openxmlformats.org/officeDocument/2006/relationships/hyperlink" Target="http://portal.3gpp.org/desktopmodules/WorkItem/WorkItemDetails.aspx?workitemId=750167" TargetMode="External" Id="Ra806893fa7c84514" /><Relationship Type="http://schemas.openxmlformats.org/officeDocument/2006/relationships/hyperlink" Target="http://www.3gpp.org/ftp/TSG_RAN/WG2_RL2/TSGR2_101/Docs/R2-1804127.zip" TargetMode="External" Id="Rcf73e3206b7349ca" /><Relationship Type="http://schemas.openxmlformats.org/officeDocument/2006/relationships/hyperlink" Target="http://webapp.etsi.org/teldir/ListPersDetails.asp?PersId=63312" TargetMode="External" Id="R7d39bc17e1de4a2d" /><Relationship Type="http://schemas.openxmlformats.org/officeDocument/2006/relationships/hyperlink" Target="http://portal.3gpp.org/ngppapp/CreateTdoc.aspx?mode=view&amp;contributionId=875346" TargetMode="External" Id="R903667affb694d62" /><Relationship Type="http://schemas.openxmlformats.org/officeDocument/2006/relationships/hyperlink" Target="http://portal.3gpp.org/desktopmodules/Release/ReleaseDetails.aspx?releaseId=190" TargetMode="External" Id="Ra7fafda262164d6e" /><Relationship Type="http://schemas.openxmlformats.org/officeDocument/2006/relationships/hyperlink" Target="http://portal.3gpp.org/desktopmodules/Specifications/SpecificationDetails.aspx?specificationId=3197" TargetMode="External" Id="Ree77357b18f04c5b" /><Relationship Type="http://schemas.openxmlformats.org/officeDocument/2006/relationships/hyperlink" Target="http://portal.3gpp.org/desktopmodules/WorkItem/WorkItemDetails.aspx?workitemId=750167" TargetMode="External" Id="R37051ead930240d4" /><Relationship Type="http://schemas.openxmlformats.org/officeDocument/2006/relationships/hyperlink" Target="http://www.3gpp.org/ftp/TSG_RAN/WG2_RL2/TSGR2_101/Docs/R2-1804128.zip" TargetMode="External" Id="Rccca9aee7e514a71" /><Relationship Type="http://schemas.openxmlformats.org/officeDocument/2006/relationships/hyperlink" Target="http://webapp.etsi.org/teldir/ListPersDetails.asp?PersId=34967" TargetMode="External" Id="R1558d379225c4b05" /><Relationship Type="http://schemas.openxmlformats.org/officeDocument/2006/relationships/hyperlink" Target="http://portal.3gpp.org/ngppapp/CreateTdoc.aspx?mode=view&amp;contributionId=875264" TargetMode="External" Id="Rebea2a3b6bd04e9f" /><Relationship Type="http://schemas.openxmlformats.org/officeDocument/2006/relationships/hyperlink" Target="http://portal.3gpp.org/desktopmodules/Release/ReleaseDetails.aspx?releaseId=190" TargetMode="External" Id="Rb261d63228d04618" /><Relationship Type="http://schemas.openxmlformats.org/officeDocument/2006/relationships/hyperlink" Target="http://portal.3gpp.org/desktopmodules/Specifications/SpecificationDetails.aspx?specificationId=3197" TargetMode="External" Id="R24767a0bbfc94066" /><Relationship Type="http://schemas.openxmlformats.org/officeDocument/2006/relationships/hyperlink" Target="http://portal.3gpp.org/desktopmodules/WorkItem/WorkItemDetails.aspx?workitemId=750167" TargetMode="External" Id="Rc865ced395ee4f8d" /><Relationship Type="http://schemas.openxmlformats.org/officeDocument/2006/relationships/hyperlink" Target="http://www.3gpp.org/ftp/TSG_RAN/WG2_RL2/TSGR2_101/Docs/R2-1804129.zip" TargetMode="External" Id="Rdf3e02d3346e47ff" /><Relationship Type="http://schemas.openxmlformats.org/officeDocument/2006/relationships/hyperlink" Target="http://webapp.etsi.org/teldir/ListPersDetails.asp?PersId=44957" TargetMode="External" Id="Rb1a61a59d15c4a04" /><Relationship Type="http://schemas.openxmlformats.org/officeDocument/2006/relationships/hyperlink" Target="http://portal.3gpp.org/ngppapp/CreateTdoc.aspx?mode=view&amp;contributionId=873969" TargetMode="External" Id="R4986baf72f9440c7" /><Relationship Type="http://schemas.openxmlformats.org/officeDocument/2006/relationships/hyperlink" Target="http://portal.3gpp.org/desktopmodules/Release/ReleaseDetails.aspx?releaseId=190" TargetMode="External" Id="Rc2b7dc89191c4b6f" /><Relationship Type="http://schemas.openxmlformats.org/officeDocument/2006/relationships/hyperlink" Target="http://portal.3gpp.org/desktopmodules/Specifications/SpecificationDetails.aspx?specificationId=3197" TargetMode="External" Id="R7b3d4e8366874cc3" /><Relationship Type="http://schemas.openxmlformats.org/officeDocument/2006/relationships/hyperlink" Target="http://portal.3gpp.org/desktopmodules/WorkItem/WorkItemDetails.aspx?workitemId=750167" TargetMode="External" Id="R90721fd4eb834140" /><Relationship Type="http://schemas.openxmlformats.org/officeDocument/2006/relationships/hyperlink" Target="http://www.3gpp.org/ftp/TSG_RAN/WG2_RL2/TSGR2_101/Docs/R2-1804130.zip" TargetMode="External" Id="R32b20f3802644948" /><Relationship Type="http://schemas.openxmlformats.org/officeDocument/2006/relationships/hyperlink" Target="http://webapp.etsi.org/teldir/ListPersDetails.asp?PersId=69943" TargetMode="External" Id="R075390466bd448de" /><Relationship Type="http://schemas.openxmlformats.org/officeDocument/2006/relationships/hyperlink" Target="http://portal.3gpp.org/ngppapp/CreateTdoc.aspx?mode=view&amp;contributionId=875374" TargetMode="External" Id="R7d82348ed5a24e44" /><Relationship Type="http://schemas.openxmlformats.org/officeDocument/2006/relationships/hyperlink" Target="http://portal.3gpp.org/desktopmodules/Release/ReleaseDetails.aspx?releaseId=190" TargetMode="External" Id="Rd8a955db1fbd4dd3" /><Relationship Type="http://schemas.openxmlformats.org/officeDocument/2006/relationships/hyperlink" Target="http://portal.3gpp.org/desktopmodules/Specifications/SpecificationDetails.aspx?specificationId=3197" TargetMode="External" Id="R0ddd3a2528af4eb3" /><Relationship Type="http://schemas.openxmlformats.org/officeDocument/2006/relationships/hyperlink" Target="http://portal.3gpp.org/desktopmodules/WorkItem/WorkItemDetails.aspx?workitemId=750167" TargetMode="External" Id="Ra6dd0ce078dc4b01" /><Relationship Type="http://schemas.openxmlformats.org/officeDocument/2006/relationships/hyperlink" Target="http://www.3gpp.org/ftp/TSG_RAN/WG2_RL2/TSGR2_101/Docs/R2-1804131.zip" TargetMode="External" Id="Rfdd0c63560014089" /><Relationship Type="http://schemas.openxmlformats.org/officeDocument/2006/relationships/hyperlink" Target="http://webapp.etsi.org/teldir/ListPersDetails.asp?PersId=38917" TargetMode="External" Id="R7bcc404100af43b8" /><Relationship Type="http://schemas.openxmlformats.org/officeDocument/2006/relationships/hyperlink" Target="http://portal.3gpp.org/ngppapp/CreateTdoc.aspx?mode=view&amp;contributionId=875437" TargetMode="External" Id="Rd7ff52a5a64f4c17" /><Relationship Type="http://schemas.openxmlformats.org/officeDocument/2006/relationships/hyperlink" Target="http://portal.3gpp.org/ngppapp/CreateTdoc.aspx?mode=view&amp;contributionId=882238" TargetMode="External" Id="Re5848a30753e47c8" /><Relationship Type="http://schemas.openxmlformats.org/officeDocument/2006/relationships/hyperlink" Target="http://portal.3gpp.org/desktopmodules/Release/ReleaseDetails.aspx?releaseId=189" TargetMode="External" Id="Rf7c2f86afc924ad3" /><Relationship Type="http://schemas.openxmlformats.org/officeDocument/2006/relationships/hyperlink" Target="http://portal.3gpp.org/desktopmodules/Specifications/SpecificationDetails.aspx?specificationId=2440" TargetMode="External" Id="Refb2644521854add" /><Relationship Type="http://schemas.openxmlformats.org/officeDocument/2006/relationships/hyperlink" Target="http://www.3gpp.org/ftp/TSG_RAN/WG2_RL2/TSGR2_101/Docs/R2-1804132.zip" TargetMode="External" Id="R8dded0c1395049eb" /><Relationship Type="http://schemas.openxmlformats.org/officeDocument/2006/relationships/hyperlink" Target="http://webapp.etsi.org/teldir/ListPersDetails.asp?PersId=38917" TargetMode="External" Id="R8fbb59d093794ab0" /><Relationship Type="http://schemas.openxmlformats.org/officeDocument/2006/relationships/hyperlink" Target="http://portal.3gpp.org/ngppapp/CreateTdoc.aspx?mode=view&amp;contributionId=875438" TargetMode="External" Id="R8b9f8eee3d8b44ec" /><Relationship Type="http://schemas.openxmlformats.org/officeDocument/2006/relationships/hyperlink" Target="http://portal.3gpp.org/ngppapp/CreateTdoc.aspx?mode=view&amp;contributionId=882241" TargetMode="External" Id="R2abfb101a67b4064" /><Relationship Type="http://schemas.openxmlformats.org/officeDocument/2006/relationships/hyperlink" Target="http://portal.3gpp.org/desktopmodules/Release/ReleaseDetails.aspx?releaseId=190" TargetMode="External" Id="R35b763660a0e4f80" /><Relationship Type="http://schemas.openxmlformats.org/officeDocument/2006/relationships/hyperlink" Target="http://portal.3gpp.org/desktopmodules/Specifications/SpecificationDetails.aspx?specificationId=2440" TargetMode="External" Id="R4ffc22f9cef84f71" /><Relationship Type="http://schemas.openxmlformats.org/officeDocument/2006/relationships/hyperlink" Target="http://www.3gpp.org/ftp/TSG_RAN/WG2_RL2/TSGR2_101/Docs/R2-1804133.zip" TargetMode="External" Id="Rc53eb60e654b457c" /><Relationship Type="http://schemas.openxmlformats.org/officeDocument/2006/relationships/hyperlink" Target="http://webapp.etsi.org/teldir/ListPersDetails.asp?PersId=38917" TargetMode="External" Id="Rfef9caf4857e46de" /><Relationship Type="http://schemas.openxmlformats.org/officeDocument/2006/relationships/hyperlink" Target="http://portal.3gpp.org/ngppapp/CreateTdoc.aspx?mode=view&amp;contributionId=875142" TargetMode="External" Id="Rbbea1e0236524daa" /><Relationship Type="http://schemas.openxmlformats.org/officeDocument/2006/relationships/hyperlink" Target="http://portal.3gpp.org/ngppapp/CreateTdoc.aspx?mode=view&amp;contributionId=882237" TargetMode="External" Id="Rae3d4192116d41ed" /><Relationship Type="http://schemas.openxmlformats.org/officeDocument/2006/relationships/hyperlink" Target="http://portal.3gpp.org/desktopmodules/Release/ReleaseDetails.aspx?releaseId=189" TargetMode="External" Id="R4efd8b1c1f7249f0" /><Relationship Type="http://schemas.openxmlformats.org/officeDocument/2006/relationships/hyperlink" Target="http://portal.3gpp.org/desktopmodules/Specifications/SpecificationDetails.aspx?specificationId=2430" TargetMode="External" Id="R02091eae14a44349" /><Relationship Type="http://schemas.openxmlformats.org/officeDocument/2006/relationships/hyperlink" Target="http://www.3gpp.org/ftp/TSG_RAN/WG2_RL2/TSGR2_101/Docs/R2-1804134.zip" TargetMode="External" Id="R3543db7b42ed4e3f" /><Relationship Type="http://schemas.openxmlformats.org/officeDocument/2006/relationships/hyperlink" Target="http://webapp.etsi.org/teldir/ListPersDetails.asp?PersId=38917" TargetMode="External" Id="R1b53aef414464087" /><Relationship Type="http://schemas.openxmlformats.org/officeDocument/2006/relationships/hyperlink" Target="http://portal.3gpp.org/ngppapp/CreateTdoc.aspx?mode=view&amp;contributionId=875143" TargetMode="External" Id="R8cde78078aca4203" /><Relationship Type="http://schemas.openxmlformats.org/officeDocument/2006/relationships/hyperlink" Target="http://portal.3gpp.org/ngppapp/CreateTdoc.aspx?mode=view&amp;contributionId=882240" TargetMode="External" Id="R809dfa4f4a2f49f8" /><Relationship Type="http://schemas.openxmlformats.org/officeDocument/2006/relationships/hyperlink" Target="http://portal.3gpp.org/desktopmodules/Release/ReleaseDetails.aspx?releaseId=190" TargetMode="External" Id="Ra644f984999247ca" /><Relationship Type="http://schemas.openxmlformats.org/officeDocument/2006/relationships/hyperlink" Target="http://portal.3gpp.org/desktopmodules/Specifications/SpecificationDetails.aspx?specificationId=2430" TargetMode="External" Id="R459e588af0c44df3" /><Relationship Type="http://schemas.openxmlformats.org/officeDocument/2006/relationships/hyperlink" Target="http://www.3gpp.org/ftp/TSG_RAN/WG2_RL2/TSGR2_101/Docs/R2-1804135.zip" TargetMode="External" Id="R5bfecd406a91406c" /><Relationship Type="http://schemas.openxmlformats.org/officeDocument/2006/relationships/hyperlink" Target="http://webapp.etsi.org/teldir/ListPersDetails.asp?PersId=38917" TargetMode="External" Id="R0d9be6f077364a43" /><Relationship Type="http://schemas.openxmlformats.org/officeDocument/2006/relationships/hyperlink" Target="http://portal.3gpp.org/ngppapp/CreateTdoc.aspx?mode=view&amp;contributionId=875156" TargetMode="External" Id="Rf309f0ce027b47bd" /><Relationship Type="http://schemas.openxmlformats.org/officeDocument/2006/relationships/hyperlink" Target="http://portal.3gpp.org/desktopmodules/Release/ReleaseDetails.aspx?releaseId=187" TargetMode="External" Id="R960c8f86def74c08" /><Relationship Type="http://schemas.openxmlformats.org/officeDocument/2006/relationships/hyperlink" Target="http://portal.3gpp.org/desktopmodules/Specifications/SpecificationDetails.aspx?specificationId=2430" TargetMode="External" Id="R98aa53f8833947ee" /><Relationship Type="http://schemas.openxmlformats.org/officeDocument/2006/relationships/hyperlink" Target="http://www.3gpp.org/ftp/TSG_RAN/WG2_RL2/TSGR2_101/Docs/R2-1804136.zip" TargetMode="External" Id="Radafaaa44f784dfa" /><Relationship Type="http://schemas.openxmlformats.org/officeDocument/2006/relationships/hyperlink" Target="http://webapp.etsi.org/teldir/ListPersDetails.asp?PersId=34967" TargetMode="External" Id="R77a58d622d234342" /><Relationship Type="http://schemas.openxmlformats.org/officeDocument/2006/relationships/hyperlink" Target="http://portal.3gpp.org/ngppapp/CreateTdoc.aspx?mode=view&amp;contributionId=875390" TargetMode="External" Id="R6001cd7f579a49ba" /><Relationship Type="http://schemas.openxmlformats.org/officeDocument/2006/relationships/hyperlink" Target="http://portal.3gpp.org/desktopmodules/Release/ReleaseDetails.aspx?releaseId=190" TargetMode="External" Id="Rdcd5c2ba550b4844" /><Relationship Type="http://schemas.openxmlformats.org/officeDocument/2006/relationships/hyperlink" Target="http://portal.3gpp.org/desktopmodules/WorkItem/WorkItemDetails.aspx?workitemId=750167" TargetMode="External" Id="R0d02a51454154332" /><Relationship Type="http://schemas.openxmlformats.org/officeDocument/2006/relationships/hyperlink" Target="http://www.3gpp.org/ftp/TSG_RAN/WG2_RL2/TSGR2_101/Docs/R2-1804137.zip" TargetMode="External" Id="R4cdcab1161d94311" /><Relationship Type="http://schemas.openxmlformats.org/officeDocument/2006/relationships/hyperlink" Target="http://webapp.etsi.org/teldir/ListPersDetails.asp?PersId=69943" TargetMode="External" Id="R25a444f472874415" /><Relationship Type="http://schemas.openxmlformats.org/officeDocument/2006/relationships/hyperlink" Target="http://portal.3gpp.org/ngppapp/CreateTdoc.aspx?mode=view&amp;contributionId=875299" TargetMode="External" Id="Rd2c17c4911464b64" /><Relationship Type="http://schemas.openxmlformats.org/officeDocument/2006/relationships/hyperlink" Target="http://portal.3gpp.org/desktopmodules/Release/ReleaseDetails.aspx?releaseId=190" TargetMode="External" Id="R685034aba5dd4daf" /><Relationship Type="http://schemas.openxmlformats.org/officeDocument/2006/relationships/hyperlink" Target="http://portal.3gpp.org/desktopmodules/WorkItem/WorkItemDetails.aspx?workitemId=750171" TargetMode="External" Id="Rca7eb3c35f8a4869" /><Relationship Type="http://schemas.openxmlformats.org/officeDocument/2006/relationships/hyperlink" Target="http://www.3gpp.org/ftp/TSG_RAN/WG2_RL2/TSGR2_101/Docs/R2-1804138.zip" TargetMode="External" Id="R1fba7c9dfecc4672" /><Relationship Type="http://schemas.openxmlformats.org/officeDocument/2006/relationships/hyperlink" Target="http://webapp.etsi.org/teldir/ListPersDetails.asp?PersId=69947" TargetMode="External" Id="Re8d7dce98ec04dea" /><Relationship Type="http://schemas.openxmlformats.org/officeDocument/2006/relationships/hyperlink" Target="http://portal.3gpp.org/desktopmodules/Release/ReleaseDetails.aspx?releaseId=190" TargetMode="External" Id="R93195bd1922b4d83" /><Relationship Type="http://schemas.openxmlformats.org/officeDocument/2006/relationships/hyperlink" Target="http://portal.3gpp.org/desktopmodules/Specifications/SpecificationDetails.aspx?specificationId=2440" TargetMode="External" Id="R10d7c83b84614ca0" /><Relationship Type="http://schemas.openxmlformats.org/officeDocument/2006/relationships/hyperlink" Target="http://portal.3gpp.org/desktopmodules/WorkItem/WorkItemDetails.aspx?workitemId=750165" TargetMode="External" Id="R3c6ebd261e964c87" /><Relationship Type="http://schemas.openxmlformats.org/officeDocument/2006/relationships/hyperlink" Target="http://www.3gpp.org/ftp/TSG_RAN/WG2_RL2/TSGR2_101/Docs/R2-1804139.zip" TargetMode="External" Id="Rf735508417e449e0" /><Relationship Type="http://schemas.openxmlformats.org/officeDocument/2006/relationships/hyperlink" Target="http://webapp.etsi.org/teldir/ListPersDetails.asp?PersId=61839" TargetMode="External" Id="R86e4396223654c00" /><Relationship Type="http://schemas.openxmlformats.org/officeDocument/2006/relationships/hyperlink" Target="http://portal.3gpp.org/desktopmodules/Release/ReleaseDetails.aspx?releaseId=190" TargetMode="External" Id="R8f7ec87642674cfc" /><Relationship Type="http://schemas.openxmlformats.org/officeDocument/2006/relationships/hyperlink" Target="http://portal.3gpp.org/desktopmodules/Specifications/SpecificationDetails.aspx?specificationId=2437" TargetMode="External" Id="R9de0874347ed4bba" /><Relationship Type="http://schemas.openxmlformats.org/officeDocument/2006/relationships/hyperlink" Target="http://portal.3gpp.org/desktopmodules/WorkItem/WorkItemDetails.aspx?workitemId=750165" TargetMode="External" Id="Rac812249fed044f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17000</v>
      </c>
      <c r="N2" s="5" t="s">
        <v>42</v>
      </c>
      <c r="O2" s="32">
        <v>43140.9865204861</v>
      </c>
      <c r="P2" s="33">
        <v>43146.0373315625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17010</v>
      </c>
      <c r="N3" s="5" t="s">
        <v>42</v>
      </c>
      <c r="O3" s="32">
        <v>43140.9865233796</v>
      </c>
      <c r="P3" s="33">
        <v>43145.917647419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46</v>
      </c>
      <c r="E4" s="28" t="s">
        <v>47</v>
      </c>
      <c r="F4" s="5" t="s">
        <v>48</v>
      </c>
      <c r="G4" s="6" t="s">
        <v>37</v>
      </c>
      <c r="H4" s="6" t="s">
        <v>38</v>
      </c>
      <c r="I4" s="6" t="s">
        <v>38</v>
      </c>
      <c r="J4" s="8" t="s">
        <v>49</v>
      </c>
      <c r="K4" s="5" t="s">
        <v>50</v>
      </c>
      <c r="L4" s="7" t="s">
        <v>51</v>
      </c>
      <c r="M4" s="9">
        <v>17020</v>
      </c>
      <c r="N4" s="5" t="s">
        <v>42</v>
      </c>
      <c r="O4" s="32">
        <v>43140.9865235764</v>
      </c>
      <c r="P4" s="33">
        <v>43147.3381711806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56</v>
      </c>
      <c r="D5" s="7" t="s">
        <v>57</v>
      </c>
      <c r="E5" s="28" t="s">
        <v>58</v>
      </c>
      <c r="F5" s="5" t="s">
        <v>59</v>
      </c>
      <c r="G5" s="6" t="s">
        <v>60</v>
      </c>
      <c r="H5" s="6" t="s">
        <v>61</v>
      </c>
      <c r="I5" s="6" t="s">
        <v>38</v>
      </c>
      <c r="J5" s="8" t="s">
        <v>62</v>
      </c>
      <c r="K5" s="5" t="s">
        <v>63</v>
      </c>
      <c r="L5" s="7" t="s">
        <v>64</v>
      </c>
      <c r="M5" s="9">
        <v>0</v>
      </c>
      <c r="N5" s="5" t="s">
        <v>65</v>
      </c>
      <c r="O5" s="32">
        <v>43140.9865239236</v>
      </c>
      <c r="P5" s="33">
        <v>43141.0317677431</v>
      </c>
      <c r="Q5" s="28" t="s">
        <v>38</v>
      </c>
      <c r="R5" s="29" t="s">
        <v>38</v>
      </c>
      <c r="S5" s="28" t="s">
        <v>66</v>
      </c>
      <c r="T5" s="28" t="s">
        <v>38</v>
      </c>
      <c r="U5" s="5" t="s">
        <v>38</v>
      </c>
      <c r="V5" s="30" t="s">
        <v>67</v>
      </c>
      <c r="W5" s="7" t="s">
        <v>38</v>
      </c>
      <c r="X5" s="7" t="s">
        <v>38</v>
      </c>
      <c r="Y5" s="5" t="s">
        <v>38</v>
      </c>
      <c r="Z5" s="5" t="s">
        <v>38</v>
      </c>
      <c r="AA5" s="6" t="s">
        <v>68</v>
      </c>
      <c r="AB5" s="6" t="s">
        <v>69</v>
      </c>
      <c r="AC5" s="6" t="s">
        <v>38</v>
      </c>
      <c r="AD5" s="6" t="s">
        <v>70</v>
      </c>
      <c r="AE5" s="6" t="s">
        <v>71</v>
      </c>
    </row>
    <row r="6">
      <c r="A6" s="28" t="s">
        <v>72</v>
      </c>
      <c r="B6" s="6" t="s">
        <v>73</v>
      </c>
      <c r="C6" s="6" t="s">
        <v>56</v>
      </c>
      <c r="D6" s="7" t="s">
        <v>74</v>
      </c>
      <c r="E6" s="28" t="s">
        <v>75</v>
      </c>
      <c r="F6" s="5" t="s">
        <v>59</v>
      </c>
      <c r="G6" s="6" t="s">
        <v>60</v>
      </c>
      <c r="H6" s="6" t="s">
        <v>38</v>
      </c>
      <c r="I6" s="6" t="s">
        <v>38</v>
      </c>
      <c r="J6" s="8" t="s">
        <v>62</v>
      </c>
      <c r="K6" s="5" t="s">
        <v>63</v>
      </c>
      <c r="L6" s="7" t="s">
        <v>64</v>
      </c>
      <c r="M6" s="9">
        <v>30930</v>
      </c>
      <c r="N6" s="5" t="s">
        <v>65</v>
      </c>
      <c r="O6" s="32">
        <v>43140.9865241088</v>
      </c>
      <c r="P6" s="33">
        <v>43141.0317646644</v>
      </c>
      <c r="Q6" s="28" t="s">
        <v>38</v>
      </c>
      <c r="R6" s="29" t="s">
        <v>38</v>
      </c>
      <c r="S6" s="28" t="s">
        <v>66</v>
      </c>
      <c r="T6" s="28" t="s">
        <v>38</v>
      </c>
      <c r="U6" s="5" t="s">
        <v>38</v>
      </c>
      <c r="V6" s="30" t="s">
        <v>76</v>
      </c>
      <c r="W6" s="7" t="s">
        <v>38</v>
      </c>
      <c r="X6" s="7" t="s">
        <v>38</v>
      </c>
      <c r="Y6" s="5" t="s">
        <v>38</v>
      </c>
      <c r="Z6" s="5" t="s">
        <v>38</v>
      </c>
      <c r="AA6" s="6" t="s">
        <v>38</v>
      </c>
      <c r="AB6" s="6" t="s">
        <v>77</v>
      </c>
      <c r="AC6" s="6" t="s">
        <v>78</v>
      </c>
      <c r="AD6" s="6" t="s">
        <v>79</v>
      </c>
      <c r="AE6" s="6" t="s">
        <v>38</v>
      </c>
    </row>
    <row r="7">
      <c r="A7" s="28" t="s">
        <v>80</v>
      </c>
      <c r="B7" s="6" t="s">
        <v>81</v>
      </c>
      <c r="C7" s="6" t="s">
        <v>56</v>
      </c>
      <c r="D7" s="7" t="s">
        <v>82</v>
      </c>
      <c r="E7" s="28" t="s">
        <v>83</v>
      </c>
      <c r="F7" s="5" t="s">
        <v>59</v>
      </c>
      <c r="G7" s="6" t="s">
        <v>60</v>
      </c>
      <c r="H7" s="6" t="s">
        <v>38</v>
      </c>
      <c r="I7" s="6" t="s">
        <v>38</v>
      </c>
      <c r="J7" s="8" t="s">
        <v>84</v>
      </c>
      <c r="K7" s="5" t="s">
        <v>85</v>
      </c>
      <c r="L7" s="7" t="s">
        <v>86</v>
      </c>
      <c r="M7" s="9">
        <v>17050</v>
      </c>
      <c r="N7" s="5" t="s">
        <v>65</v>
      </c>
      <c r="O7" s="32">
        <v>43140.9865242708</v>
      </c>
      <c r="P7" s="33">
        <v>43141.0317648495</v>
      </c>
      <c r="Q7" s="28" t="s">
        <v>38</v>
      </c>
      <c r="R7" s="29" t="s">
        <v>38</v>
      </c>
      <c r="S7" s="28" t="s">
        <v>66</v>
      </c>
      <c r="T7" s="28" t="s">
        <v>38</v>
      </c>
      <c r="U7" s="5" t="s">
        <v>38</v>
      </c>
      <c r="V7" s="28" t="s">
        <v>87</v>
      </c>
      <c r="W7" s="7" t="s">
        <v>38</v>
      </c>
      <c r="X7" s="7" t="s">
        <v>38</v>
      </c>
      <c r="Y7" s="5" t="s">
        <v>38</v>
      </c>
      <c r="Z7" s="5" t="s">
        <v>38</v>
      </c>
      <c r="AA7" s="6" t="s">
        <v>38</v>
      </c>
      <c r="AB7" s="6" t="s">
        <v>88</v>
      </c>
      <c r="AC7" s="6" t="s">
        <v>89</v>
      </c>
      <c r="AD7" s="6" t="s">
        <v>90</v>
      </c>
      <c r="AE7" s="6" t="s">
        <v>38</v>
      </c>
    </row>
    <row r="8">
      <c r="A8" s="28" t="s">
        <v>91</v>
      </c>
      <c r="B8" s="6" t="s">
        <v>92</v>
      </c>
      <c r="C8" s="6" t="s">
        <v>56</v>
      </c>
      <c r="D8" s="7" t="s">
        <v>93</v>
      </c>
      <c r="E8" s="28" t="s">
        <v>94</v>
      </c>
      <c r="F8" s="5" t="s">
        <v>59</v>
      </c>
      <c r="G8" s="6" t="s">
        <v>95</v>
      </c>
      <c r="H8" s="6" t="s">
        <v>38</v>
      </c>
      <c r="I8" s="6" t="s">
        <v>38</v>
      </c>
      <c r="J8" s="8" t="s">
        <v>96</v>
      </c>
      <c r="K8" s="5" t="s">
        <v>97</v>
      </c>
      <c r="L8" s="7" t="s">
        <v>98</v>
      </c>
      <c r="M8" s="9">
        <v>17060</v>
      </c>
      <c r="N8" s="5" t="s">
        <v>65</v>
      </c>
      <c r="O8" s="32">
        <v>43140.986524456</v>
      </c>
      <c r="P8" s="33">
        <v>43141.0317648495</v>
      </c>
      <c r="Q8" s="28" t="s">
        <v>38</v>
      </c>
      <c r="R8" s="29" t="s">
        <v>38</v>
      </c>
      <c r="S8" s="28" t="s">
        <v>99</v>
      </c>
      <c r="T8" s="28" t="s">
        <v>38</v>
      </c>
      <c r="U8" s="5" t="s">
        <v>38</v>
      </c>
      <c r="V8" s="28" t="s">
        <v>100</v>
      </c>
      <c r="W8" s="7" t="s">
        <v>38</v>
      </c>
      <c r="X8" s="7" t="s">
        <v>38</v>
      </c>
      <c r="Y8" s="5" t="s">
        <v>38</v>
      </c>
      <c r="Z8" s="5" t="s">
        <v>38</v>
      </c>
      <c r="AA8" s="6" t="s">
        <v>38</v>
      </c>
      <c r="AB8" s="6" t="s">
        <v>101</v>
      </c>
      <c r="AC8" s="6" t="s">
        <v>102</v>
      </c>
      <c r="AD8" s="6" t="s">
        <v>103</v>
      </c>
      <c r="AE8" s="6" t="s">
        <v>38</v>
      </c>
    </row>
    <row r="9">
      <c r="A9" s="28" t="s">
        <v>104</v>
      </c>
      <c r="B9" s="6" t="s">
        <v>105</v>
      </c>
      <c r="C9" s="6" t="s">
        <v>56</v>
      </c>
      <c r="D9" s="7" t="s">
        <v>106</v>
      </c>
      <c r="E9" s="28" t="s">
        <v>107</v>
      </c>
      <c r="F9" s="5" t="s">
        <v>59</v>
      </c>
      <c r="G9" s="6" t="s">
        <v>60</v>
      </c>
      <c r="H9" s="6" t="s">
        <v>38</v>
      </c>
      <c r="I9" s="6" t="s">
        <v>38</v>
      </c>
      <c r="J9" s="8" t="s">
        <v>108</v>
      </c>
      <c r="K9" s="5" t="s">
        <v>109</v>
      </c>
      <c r="L9" s="7" t="s">
        <v>64</v>
      </c>
      <c r="M9" s="9">
        <v>17070</v>
      </c>
      <c r="N9" s="5" t="s">
        <v>65</v>
      </c>
      <c r="O9" s="32">
        <v>43140.9865246528</v>
      </c>
      <c r="P9" s="33">
        <v>43141.0317648495</v>
      </c>
      <c r="Q9" s="28" t="s">
        <v>38</v>
      </c>
      <c r="R9" s="29" t="s">
        <v>38</v>
      </c>
      <c r="S9" s="28" t="s">
        <v>66</v>
      </c>
      <c r="T9" s="28" t="s">
        <v>38</v>
      </c>
      <c r="U9" s="5" t="s">
        <v>38</v>
      </c>
      <c r="V9" s="28" t="s">
        <v>110</v>
      </c>
      <c r="W9" s="7" t="s">
        <v>38</v>
      </c>
      <c r="X9" s="7" t="s">
        <v>38</v>
      </c>
      <c r="Y9" s="5" t="s">
        <v>38</v>
      </c>
      <c r="Z9" s="5" t="s">
        <v>38</v>
      </c>
      <c r="AA9" s="6" t="s">
        <v>111</v>
      </c>
      <c r="AB9" s="6" t="s">
        <v>112</v>
      </c>
      <c r="AC9" s="6" t="s">
        <v>113</v>
      </c>
      <c r="AD9" s="6" t="s">
        <v>114</v>
      </c>
      <c r="AE9" s="6" t="s">
        <v>38</v>
      </c>
    </row>
    <row r="10">
      <c r="A10" s="28" t="s">
        <v>115</v>
      </c>
      <c r="B10" s="6" t="s">
        <v>116</v>
      </c>
      <c r="C10" s="6" t="s">
        <v>56</v>
      </c>
      <c r="D10" s="7" t="s">
        <v>117</v>
      </c>
      <c r="E10" s="28" t="s">
        <v>118</v>
      </c>
      <c r="F10" s="5" t="s">
        <v>59</v>
      </c>
      <c r="G10" s="6" t="s">
        <v>60</v>
      </c>
      <c r="H10" s="6" t="s">
        <v>38</v>
      </c>
      <c r="I10" s="6" t="s">
        <v>38</v>
      </c>
      <c r="J10" s="8" t="s">
        <v>119</v>
      </c>
      <c r="K10" s="5" t="s">
        <v>120</v>
      </c>
      <c r="L10" s="7" t="s">
        <v>121</v>
      </c>
      <c r="M10" s="9">
        <v>17080</v>
      </c>
      <c r="N10" s="5" t="s">
        <v>65</v>
      </c>
      <c r="O10" s="32">
        <v>43140.9865248032</v>
      </c>
      <c r="P10" s="33">
        <v>43141.0317650463</v>
      </c>
      <c r="Q10" s="28" t="s">
        <v>38</v>
      </c>
      <c r="R10" s="29" t="s">
        <v>38</v>
      </c>
      <c r="S10" s="28" t="s">
        <v>66</v>
      </c>
      <c r="T10" s="28" t="s">
        <v>38</v>
      </c>
      <c r="U10" s="5" t="s">
        <v>38</v>
      </c>
      <c r="V10" s="30" t="s">
        <v>122</v>
      </c>
      <c r="W10" s="7" t="s">
        <v>38</v>
      </c>
      <c r="X10" s="7" t="s">
        <v>38</v>
      </c>
      <c r="Y10" s="5" t="s">
        <v>38</v>
      </c>
      <c r="Z10" s="5" t="s">
        <v>38</v>
      </c>
      <c r="AA10" s="6" t="s">
        <v>38</v>
      </c>
      <c r="AB10" s="6" t="s">
        <v>123</v>
      </c>
      <c r="AC10" s="6" t="s">
        <v>124</v>
      </c>
      <c r="AD10" s="6" t="s">
        <v>125</v>
      </c>
      <c r="AE10" s="6" t="s">
        <v>38</v>
      </c>
    </row>
    <row r="11">
      <c r="A11" s="28" t="s">
        <v>126</v>
      </c>
      <c r="B11" s="6" t="s">
        <v>127</v>
      </c>
      <c r="C11" s="6" t="s">
        <v>56</v>
      </c>
      <c r="D11" s="7" t="s">
        <v>128</v>
      </c>
      <c r="E11" s="28" t="s">
        <v>129</v>
      </c>
      <c r="F11" s="5" t="s">
        <v>59</v>
      </c>
      <c r="G11" s="6" t="s">
        <v>95</v>
      </c>
      <c r="H11" s="6" t="s">
        <v>38</v>
      </c>
      <c r="I11" s="6" t="s">
        <v>38</v>
      </c>
      <c r="J11" s="8" t="s">
        <v>62</v>
      </c>
      <c r="K11" s="5" t="s">
        <v>63</v>
      </c>
      <c r="L11" s="7" t="s">
        <v>64</v>
      </c>
      <c r="M11" s="9">
        <v>34430</v>
      </c>
      <c r="N11" s="5" t="s">
        <v>65</v>
      </c>
      <c r="O11" s="32">
        <v>43140.986525</v>
      </c>
      <c r="P11" s="33">
        <v>43141.0317650463</v>
      </c>
      <c r="Q11" s="28" t="s">
        <v>38</v>
      </c>
      <c r="R11" s="29" t="s">
        <v>38</v>
      </c>
      <c r="S11" s="28" t="s">
        <v>66</v>
      </c>
      <c r="T11" s="28" t="s">
        <v>38</v>
      </c>
      <c r="U11" s="5" t="s">
        <v>38</v>
      </c>
      <c r="V11" s="30" t="s">
        <v>67</v>
      </c>
      <c r="W11" s="7" t="s">
        <v>38</v>
      </c>
      <c r="X11" s="7" t="s">
        <v>38</v>
      </c>
      <c r="Y11" s="5" t="s">
        <v>38</v>
      </c>
      <c r="Z11" s="5" t="s">
        <v>38</v>
      </c>
      <c r="AA11" s="6" t="s">
        <v>38</v>
      </c>
      <c r="AB11" s="6" t="s">
        <v>130</v>
      </c>
      <c r="AC11" s="6" t="s">
        <v>112</v>
      </c>
      <c r="AD11" s="6" t="s">
        <v>131</v>
      </c>
      <c r="AE11" s="6" t="s">
        <v>38</v>
      </c>
    </row>
    <row r="12">
      <c r="A12" s="28" t="s">
        <v>132</v>
      </c>
      <c r="B12" s="6" t="s">
        <v>133</v>
      </c>
      <c r="C12" s="6" t="s">
        <v>56</v>
      </c>
      <c r="D12" s="7" t="s">
        <v>74</v>
      </c>
      <c r="E12" s="28" t="s">
        <v>75</v>
      </c>
      <c r="F12" s="5" t="s">
        <v>59</v>
      </c>
      <c r="G12" s="6" t="s">
        <v>95</v>
      </c>
      <c r="H12" s="6" t="s">
        <v>38</v>
      </c>
      <c r="I12" s="6" t="s">
        <v>38</v>
      </c>
      <c r="J12" s="8" t="s">
        <v>134</v>
      </c>
      <c r="K12" s="5" t="s">
        <v>135</v>
      </c>
      <c r="L12" s="7" t="s">
        <v>64</v>
      </c>
      <c r="M12" s="9">
        <v>17440</v>
      </c>
      <c r="N12" s="5" t="s">
        <v>65</v>
      </c>
      <c r="O12" s="32">
        <v>43140.986525</v>
      </c>
      <c r="P12" s="33">
        <v>43141.0317650463</v>
      </c>
      <c r="Q12" s="28" t="s">
        <v>38</v>
      </c>
      <c r="R12" s="29" t="s">
        <v>38</v>
      </c>
      <c r="S12" s="28" t="s">
        <v>66</v>
      </c>
      <c r="T12" s="28" t="s">
        <v>38</v>
      </c>
      <c r="U12" s="5" t="s">
        <v>38</v>
      </c>
      <c r="V12" s="28" t="s">
        <v>136</v>
      </c>
      <c r="W12" s="7" t="s">
        <v>38</v>
      </c>
      <c r="X12" s="7" t="s">
        <v>38</v>
      </c>
      <c r="Y12" s="5" t="s">
        <v>38</v>
      </c>
      <c r="Z12" s="5" t="s">
        <v>38</v>
      </c>
      <c r="AA12" s="6" t="s">
        <v>38</v>
      </c>
      <c r="AB12" s="6" t="s">
        <v>130</v>
      </c>
      <c r="AC12" s="6" t="s">
        <v>137</v>
      </c>
      <c r="AD12" s="6" t="s">
        <v>138</v>
      </c>
      <c r="AE12" s="6" t="s">
        <v>38</v>
      </c>
    </row>
    <row r="13">
      <c r="A13" s="28" t="s">
        <v>139</v>
      </c>
      <c r="B13" s="6" t="s">
        <v>140</v>
      </c>
      <c r="C13" s="6" t="s">
        <v>56</v>
      </c>
      <c r="D13" s="7" t="s">
        <v>74</v>
      </c>
      <c r="E13" s="28" t="s">
        <v>75</v>
      </c>
      <c r="F13" s="5" t="s">
        <v>59</v>
      </c>
      <c r="G13" s="6" t="s">
        <v>95</v>
      </c>
      <c r="H13" s="6" t="s">
        <v>38</v>
      </c>
      <c r="I13" s="6" t="s">
        <v>38</v>
      </c>
      <c r="J13" s="8" t="s">
        <v>141</v>
      </c>
      <c r="K13" s="5" t="s">
        <v>142</v>
      </c>
      <c r="L13" s="7" t="s">
        <v>64</v>
      </c>
      <c r="M13" s="9">
        <v>17530</v>
      </c>
      <c r="N13" s="5" t="s">
        <v>65</v>
      </c>
      <c r="O13" s="32">
        <v>43140.9865251968</v>
      </c>
      <c r="P13" s="33">
        <v>43141.0317651968</v>
      </c>
      <c r="Q13" s="28" t="s">
        <v>38</v>
      </c>
      <c r="R13" s="29" t="s">
        <v>38</v>
      </c>
      <c r="S13" s="28" t="s">
        <v>143</v>
      </c>
      <c r="T13" s="28" t="s">
        <v>38</v>
      </c>
      <c r="U13" s="5" t="s">
        <v>38</v>
      </c>
      <c r="V13" s="28" t="s">
        <v>38</v>
      </c>
      <c r="W13" s="7" t="s">
        <v>38</v>
      </c>
      <c r="X13" s="7" t="s">
        <v>38</v>
      </c>
      <c r="Y13" s="5" t="s">
        <v>38</v>
      </c>
      <c r="Z13" s="5" t="s">
        <v>38</v>
      </c>
      <c r="AA13" s="6" t="s">
        <v>38</v>
      </c>
      <c r="AB13" s="6" t="s">
        <v>144</v>
      </c>
      <c r="AC13" s="6" t="s">
        <v>145</v>
      </c>
      <c r="AD13" s="6" t="s">
        <v>146</v>
      </c>
      <c r="AE13" s="6" t="s">
        <v>38</v>
      </c>
    </row>
    <row r="14">
      <c r="A14" s="28" t="s">
        <v>147</v>
      </c>
      <c r="B14" s="6" t="s">
        <v>148</v>
      </c>
      <c r="C14" s="6" t="s">
        <v>149</v>
      </c>
      <c r="D14" s="7" t="s">
        <v>150</v>
      </c>
      <c r="E14" s="28" t="s">
        <v>151</v>
      </c>
      <c r="F14" s="5" t="s">
        <v>59</v>
      </c>
      <c r="G14" s="6" t="s">
        <v>60</v>
      </c>
      <c r="H14" s="6" t="s">
        <v>38</v>
      </c>
      <c r="I14" s="6" t="s">
        <v>38</v>
      </c>
      <c r="J14" s="8" t="s">
        <v>62</v>
      </c>
      <c r="K14" s="5" t="s">
        <v>63</v>
      </c>
      <c r="L14" s="7" t="s">
        <v>64</v>
      </c>
      <c r="M14" s="9">
        <v>17030</v>
      </c>
      <c r="N14" s="5" t="s">
        <v>65</v>
      </c>
      <c r="O14" s="32">
        <v>43140.9865253472</v>
      </c>
      <c r="P14" s="33">
        <v>43145.9164718403</v>
      </c>
      <c r="Q14" s="28" t="s">
        <v>38</v>
      </c>
      <c r="R14" s="29" t="s">
        <v>38</v>
      </c>
      <c r="S14" s="28" t="s">
        <v>66</v>
      </c>
      <c r="T14" s="28" t="s">
        <v>38</v>
      </c>
      <c r="U14" s="5" t="s">
        <v>38</v>
      </c>
      <c r="V14" s="28" t="s">
        <v>152</v>
      </c>
      <c r="W14" s="7" t="s">
        <v>38</v>
      </c>
      <c r="X14" s="7" t="s">
        <v>38</v>
      </c>
      <c r="Y14" s="5" t="s">
        <v>38</v>
      </c>
      <c r="Z14" s="5" t="s">
        <v>38</v>
      </c>
      <c r="AA14" s="6" t="s">
        <v>38</v>
      </c>
      <c r="AB14" s="6" t="s">
        <v>153</v>
      </c>
      <c r="AC14" s="6" t="s">
        <v>38</v>
      </c>
      <c r="AD14" s="6" t="s">
        <v>154</v>
      </c>
      <c r="AE14" s="6" t="s">
        <v>155</v>
      </c>
    </row>
    <row r="15">
      <c r="A15" s="28" t="s">
        <v>156</v>
      </c>
      <c r="B15" s="6" t="s">
        <v>157</v>
      </c>
      <c r="C15" s="6" t="s">
        <v>149</v>
      </c>
      <c r="D15" s="7" t="s">
        <v>158</v>
      </c>
      <c r="E15" s="28" t="s">
        <v>159</v>
      </c>
      <c r="F15" s="5" t="s">
        <v>59</v>
      </c>
      <c r="G15" s="6" t="s">
        <v>60</v>
      </c>
      <c r="H15" s="6" t="s">
        <v>38</v>
      </c>
      <c r="I15" s="6" t="s">
        <v>38</v>
      </c>
      <c r="J15" s="8" t="s">
        <v>160</v>
      </c>
      <c r="K15" s="5" t="s">
        <v>161</v>
      </c>
      <c r="L15" s="7" t="s">
        <v>162</v>
      </c>
      <c r="M15" s="9">
        <v>17130</v>
      </c>
      <c r="N15" s="5" t="s">
        <v>65</v>
      </c>
      <c r="O15" s="32">
        <v>43140.986525544</v>
      </c>
      <c r="P15" s="33">
        <v>43141.0317651968</v>
      </c>
      <c r="Q15" s="28" t="s">
        <v>38</v>
      </c>
      <c r="R15" s="29" t="s">
        <v>38</v>
      </c>
      <c r="S15" s="28" t="s">
        <v>163</v>
      </c>
      <c r="T15" s="28" t="s">
        <v>38</v>
      </c>
      <c r="U15" s="5" t="s">
        <v>38</v>
      </c>
      <c r="V15" s="28" t="s">
        <v>164</v>
      </c>
      <c r="W15" s="7" t="s">
        <v>38</v>
      </c>
      <c r="X15" s="7" t="s">
        <v>38</v>
      </c>
      <c r="Y15" s="5" t="s">
        <v>38</v>
      </c>
      <c r="Z15" s="5" t="s">
        <v>38</v>
      </c>
      <c r="AA15" s="6" t="s">
        <v>38</v>
      </c>
      <c r="AB15" s="6" t="s">
        <v>153</v>
      </c>
      <c r="AC15" s="6" t="s">
        <v>38</v>
      </c>
      <c r="AD15" s="6" t="s">
        <v>165</v>
      </c>
      <c r="AE15" s="6" t="s">
        <v>38</v>
      </c>
    </row>
    <row r="16">
      <c r="A16" s="28" t="s">
        <v>166</v>
      </c>
      <c r="B16" s="6" t="s">
        <v>167</v>
      </c>
      <c r="C16" s="6" t="s">
        <v>149</v>
      </c>
      <c r="D16" s="7" t="s">
        <v>168</v>
      </c>
      <c r="E16" s="28" t="s">
        <v>169</v>
      </c>
      <c r="F16" s="5" t="s">
        <v>59</v>
      </c>
      <c r="G16" s="6" t="s">
        <v>60</v>
      </c>
      <c r="H16" s="6" t="s">
        <v>38</v>
      </c>
      <c r="I16" s="6" t="s">
        <v>38</v>
      </c>
      <c r="J16" s="8" t="s">
        <v>170</v>
      </c>
      <c r="K16" s="5" t="s">
        <v>171</v>
      </c>
      <c r="L16" s="7" t="s">
        <v>172</v>
      </c>
      <c r="M16" s="9">
        <v>17140</v>
      </c>
      <c r="N16" s="5" t="s">
        <v>65</v>
      </c>
      <c r="O16" s="32">
        <v>43140.986525544</v>
      </c>
      <c r="P16" s="33">
        <v>43141.0317651968</v>
      </c>
      <c r="Q16" s="28" t="s">
        <v>38</v>
      </c>
      <c r="R16" s="29" t="s">
        <v>38</v>
      </c>
      <c r="S16" s="28" t="s">
        <v>66</v>
      </c>
      <c r="T16" s="28" t="s">
        <v>38</v>
      </c>
      <c r="U16" s="5" t="s">
        <v>38</v>
      </c>
      <c r="V16" s="28" t="s">
        <v>173</v>
      </c>
      <c r="W16" s="7" t="s">
        <v>38</v>
      </c>
      <c r="X16" s="7" t="s">
        <v>38</v>
      </c>
      <c r="Y16" s="5" t="s">
        <v>38</v>
      </c>
      <c r="Z16" s="5" t="s">
        <v>38</v>
      </c>
      <c r="AA16" s="6" t="s">
        <v>38</v>
      </c>
      <c r="AB16" s="6" t="s">
        <v>153</v>
      </c>
      <c r="AC16" s="6" t="s">
        <v>38</v>
      </c>
      <c r="AD16" s="6" t="s">
        <v>174</v>
      </c>
      <c r="AE16" s="6" t="s">
        <v>38</v>
      </c>
    </row>
    <row r="17">
      <c r="A17" s="28" t="s">
        <v>175</v>
      </c>
      <c r="B17" s="6" t="s">
        <v>176</v>
      </c>
      <c r="C17" s="6" t="s">
        <v>149</v>
      </c>
      <c r="D17" s="7" t="s">
        <v>177</v>
      </c>
      <c r="E17" s="28" t="s">
        <v>178</v>
      </c>
      <c r="F17" s="5" t="s">
        <v>59</v>
      </c>
      <c r="G17" s="6" t="s">
        <v>60</v>
      </c>
      <c r="H17" s="6" t="s">
        <v>38</v>
      </c>
      <c r="I17" s="6" t="s">
        <v>38</v>
      </c>
      <c r="J17" s="8" t="s">
        <v>141</v>
      </c>
      <c r="K17" s="5" t="s">
        <v>142</v>
      </c>
      <c r="L17" s="7" t="s">
        <v>64</v>
      </c>
      <c r="M17" s="9">
        <v>17110</v>
      </c>
      <c r="N17" s="5" t="s">
        <v>65</v>
      </c>
      <c r="O17" s="32">
        <v>43140.9865257292</v>
      </c>
      <c r="P17" s="33">
        <v>43141.0317651968</v>
      </c>
      <c r="Q17" s="28" t="s">
        <v>38</v>
      </c>
      <c r="R17" s="29" t="s">
        <v>38</v>
      </c>
      <c r="S17" s="28" t="s">
        <v>66</v>
      </c>
      <c r="T17" s="28" t="s">
        <v>38</v>
      </c>
      <c r="U17" s="5" t="s">
        <v>38</v>
      </c>
      <c r="V17" s="28" t="s">
        <v>179</v>
      </c>
      <c r="W17" s="7" t="s">
        <v>38</v>
      </c>
      <c r="X17" s="7" t="s">
        <v>38</v>
      </c>
      <c r="Y17" s="5" t="s">
        <v>38</v>
      </c>
      <c r="Z17" s="5" t="s">
        <v>38</v>
      </c>
      <c r="AA17" s="6" t="s">
        <v>38</v>
      </c>
      <c r="AB17" s="6" t="s">
        <v>153</v>
      </c>
      <c r="AC17" s="6" t="s">
        <v>38</v>
      </c>
      <c r="AD17" s="6" t="s">
        <v>180</v>
      </c>
      <c r="AE17" s="6" t="s">
        <v>38</v>
      </c>
    </row>
    <row r="18">
      <c r="A18" s="28" t="s">
        <v>181</v>
      </c>
      <c r="B18" s="6" t="s">
        <v>182</v>
      </c>
      <c r="C18" s="6" t="s">
        <v>149</v>
      </c>
      <c r="D18" s="7" t="s">
        <v>183</v>
      </c>
      <c r="E18" s="28" t="s">
        <v>184</v>
      </c>
      <c r="F18" s="5" t="s">
        <v>59</v>
      </c>
      <c r="G18" s="6" t="s">
        <v>60</v>
      </c>
      <c r="H18" s="6" t="s">
        <v>38</v>
      </c>
      <c r="I18" s="6" t="s">
        <v>38</v>
      </c>
      <c r="J18" s="8" t="s">
        <v>141</v>
      </c>
      <c r="K18" s="5" t="s">
        <v>142</v>
      </c>
      <c r="L18" s="7" t="s">
        <v>64</v>
      </c>
      <c r="M18" s="9">
        <v>17340</v>
      </c>
      <c r="N18" s="5" t="s">
        <v>65</v>
      </c>
      <c r="O18" s="32">
        <v>43140.9865260764</v>
      </c>
      <c r="P18" s="33">
        <v>43141.0317653935</v>
      </c>
      <c r="Q18" s="28" t="s">
        <v>38</v>
      </c>
      <c r="R18" s="29" t="s">
        <v>38</v>
      </c>
      <c r="S18" s="28" t="s">
        <v>66</v>
      </c>
      <c r="T18" s="28" t="s">
        <v>38</v>
      </c>
      <c r="U18" s="5" t="s">
        <v>38</v>
      </c>
      <c r="V18" s="28" t="s">
        <v>179</v>
      </c>
      <c r="W18" s="7" t="s">
        <v>38</v>
      </c>
      <c r="X18" s="7" t="s">
        <v>38</v>
      </c>
      <c r="Y18" s="5" t="s">
        <v>38</v>
      </c>
      <c r="Z18" s="5" t="s">
        <v>38</v>
      </c>
      <c r="AA18" s="6" t="s">
        <v>38</v>
      </c>
      <c r="AB18" s="6" t="s">
        <v>185</v>
      </c>
      <c r="AC18" s="6" t="s">
        <v>38</v>
      </c>
      <c r="AD18" s="6" t="s">
        <v>186</v>
      </c>
      <c r="AE18" s="6" t="s">
        <v>38</v>
      </c>
    </row>
    <row r="19">
      <c r="A19" s="28" t="s">
        <v>187</v>
      </c>
      <c r="B19" s="6" t="s">
        <v>188</v>
      </c>
      <c r="C19" s="6" t="s">
        <v>149</v>
      </c>
      <c r="D19" s="7" t="s">
        <v>189</v>
      </c>
      <c r="E19" s="28" t="s">
        <v>190</v>
      </c>
      <c r="F19" s="5" t="s">
        <v>59</v>
      </c>
      <c r="G19" s="6" t="s">
        <v>60</v>
      </c>
      <c r="H19" s="6" t="s">
        <v>38</v>
      </c>
      <c r="I19" s="6" t="s">
        <v>38</v>
      </c>
      <c r="J19" s="8" t="s">
        <v>141</v>
      </c>
      <c r="K19" s="5" t="s">
        <v>142</v>
      </c>
      <c r="L19" s="7" t="s">
        <v>64</v>
      </c>
      <c r="M19" s="9">
        <v>17150</v>
      </c>
      <c r="N19" s="5" t="s">
        <v>65</v>
      </c>
      <c r="O19" s="32">
        <v>43140.9865262731</v>
      </c>
      <c r="P19" s="33">
        <v>43141.0317653935</v>
      </c>
      <c r="Q19" s="28" t="s">
        <v>38</v>
      </c>
      <c r="R19" s="29" t="s">
        <v>38</v>
      </c>
      <c r="S19" s="28" t="s">
        <v>66</v>
      </c>
      <c r="T19" s="28" t="s">
        <v>38</v>
      </c>
      <c r="U19" s="5" t="s">
        <v>38</v>
      </c>
      <c r="V19" s="28" t="s">
        <v>179</v>
      </c>
      <c r="W19" s="7" t="s">
        <v>38</v>
      </c>
      <c r="X19" s="7" t="s">
        <v>38</v>
      </c>
      <c r="Y19" s="5" t="s">
        <v>38</v>
      </c>
      <c r="Z19" s="5" t="s">
        <v>38</v>
      </c>
      <c r="AA19" s="6" t="s">
        <v>38</v>
      </c>
      <c r="AB19" s="6" t="s">
        <v>153</v>
      </c>
      <c r="AC19" s="6" t="s">
        <v>38</v>
      </c>
      <c r="AD19" s="6" t="s">
        <v>191</v>
      </c>
      <c r="AE19" s="6" t="s">
        <v>38</v>
      </c>
    </row>
    <row r="20">
      <c r="A20" s="28" t="s">
        <v>192</v>
      </c>
      <c r="B20" s="6" t="s">
        <v>193</v>
      </c>
      <c r="C20" s="6" t="s">
        <v>149</v>
      </c>
      <c r="D20" s="7" t="s">
        <v>194</v>
      </c>
      <c r="E20" s="28" t="s">
        <v>195</v>
      </c>
      <c r="F20" s="5" t="s">
        <v>59</v>
      </c>
      <c r="G20" s="6" t="s">
        <v>60</v>
      </c>
      <c r="H20" s="6" t="s">
        <v>38</v>
      </c>
      <c r="I20" s="6" t="s">
        <v>38</v>
      </c>
      <c r="J20" s="8" t="s">
        <v>141</v>
      </c>
      <c r="K20" s="5" t="s">
        <v>142</v>
      </c>
      <c r="L20" s="7" t="s">
        <v>64</v>
      </c>
      <c r="M20" s="9">
        <v>17350</v>
      </c>
      <c r="N20" s="5" t="s">
        <v>65</v>
      </c>
      <c r="O20" s="32">
        <v>43140.9865264699</v>
      </c>
      <c r="P20" s="33">
        <v>43141.0317653935</v>
      </c>
      <c r="Q20" s="28" t="s">
        <v>38</v>
      </c>
      <c r="R20" s="29" t="s">
        <v>38</v>
      </c>
      <c r="S20" s="28" t="s">
        <v>66</v>
      </c>
      <c r="T20" s="28" t="s">
        <v>38</v>
      </c>
      <c r="U20" s="5" t="s">
        <v>38</v>
      </c>
      <c r="V20" s="28" t="s">
        <v>179</v>
      </c>
      <c r="W20" s="7" t="s">
        <v>38</v>
      </c>
      <c r="X20" s="7" t="s">
        <v>38</v>
      </c>
      <c r="Y20" s="5" t="s">
        <v>38</v>
      </c>
      <c r="Z20" s="5" t="s">
        <v>38</v>
      </c>
      <c r="AA20" s="6" t="s">
        <v>38</v>
      </c>
      <c r="AB20" s="6" t="s">
        <v>153</v>
      </c>
      <c r="AC20" s="6" t="s">
        <v>38</v>
      </c>
      <c r="AD20" s="6" t="s">
        <v>196</v>
      </c>
      <c r="AE20" s="6" t="s">
        <v>38</v>
      </c>
    </row>
    <row r="21">
      <c r="A21" s="28" t="s">
        <v>197</v>
      </c>
      <c r="B21" s="6" t="s">
        <v>198</v>
      </c>
      <c r="C21" s="6" t="s">
        <v>149</v>
      </c>
      <c r="D21" s="7" t="s">
        <v>199</v>
      </c>
      <c r="E21" s="28" t="s">
        <v>200</v>
      </c>
      <c r="F21" s="5" t="s">
        <v>59</v>
      </c>
      <c r="G21" s="6" t="s">
        <v>60</v>
      </c>
      <c r="H21" s="6" t="s">
        <v>38</v>
      </c>
      <c r="I21" s="6" t="s">
        <v>38</v>
      </c>
      <c r="J21" s="8" t="s">
        <v>141</v>
      </c>
      <c r="K21" s="5" t="s">
        <v>142</v>
      </c>
      <c r="L21" s="7" t="s">
        <v>64</v>
      </c>
      <c r="M21" s="9">
        <v>17160</v>
      </c>
      <c r="N21" s="5" t="s">
        <v>65</v>
      </c>
      <c r="O21" s="32">
        <v>43140.9865266204</v>
      </c>
      <c r="P21" s="33">
        <v>43141.0317655903</v>
      </c>
      <c r="Q21" s="28" t="s">
        <v>38</v>
      </c>
      <c r="R21" s="29" t="s">
        <v>38</v>
      </c>
      <c r="S21" s="28" t="s">
        <v>66</v>
      </c>
      <c r="T21" s="28" t="s">
        <v>38</v>
      </c>
      <c r="U21" s="5" t="s">
        <v>38</v>
      </c>
      <c r="V21" s="28" t="s">
        <v>179</v>
      </c>
      <c r="W21" s="7" t="s">
        <v>38</v>
      </c>
      <c r="X21" s="7" t="s">
        <v>38</v>
      </c>
      <c r="Y21" s="5" t="s">
        <v>38</v>
      </c>
      <c r="Z21" s="5" t="s">
        <v>38</v>
      </c>
      <c r="AA21" s="6" t="s">
        <v>38</v>
      </c>
      <c r="AB21" s="6" t="s">
        <v>153</v>
      </c>
      <c r="AC21" s="6" t="s">
        <v>38</v>
      </c>
      <c r="AD21" s="6" t="s">
        <v>201</v>
      </c>
      <c r="AE21" s="6" t="s">
        <v>38</v>
      </c>
    </row>
    <row r="22">
      <c r="A22" s="28" t="s">
        <v>202</v>
      </c>
      <c r="B22" s="6" t="s">
        <v>203</v>
      </c>
      <c r="C22" s="6" t="s">
        <v>149</v>
      </c>
      <c r="D22" s="7" t="s">
        <v>204</v>
      </c>
      <c r="E22" s="28" t="s">
        <v>205</v>
      </c>
      <c r="F22" s="5" t="s">
        <v>59</v>
      </c>
      <c r="G22" s="6" t="s">
        <v>60</v>
      </c>
      <c r="H22" s="6" t="s">
        <v>38</v>
      </c>
      <c r="I22" s="6" t="s">
        <v>38</v>
      </c>
      <c r="J22" s="8" t="s">
        <v>141</v>
      </c>
      <c r="K22" s="5" t="s">
        <v>142</v>
      </c>
      <c r="L22" s="7" t="s">
        <v>64</v>
      </c>
      <c r="M22" s="9">
        <v>17170</v>
      </c>
      <c r="N22" s="5" t="s">
        <v>65</v>
      </c>
      <c r="O22" s="32">
        <v>43140.9865266204</v>
      </c>
      <c r="P22" s="33">
        <v>43141.0317655903</v>
      </c>
      <c r="Q22" s="28" t="s">
        <v>38</v>
      </c>
      <c r="R22" s="29" t="s">
        <v>38</v>
      </c>
      <c r="S22" s="28" t="s">
        <v>66</v>
      </c>
      <c r="T22" s="28" t="s">
        <v>38</v>
      </c>
      <c r="U22" s="5" t="s">
        <v>38</v>
      </c>
      <c r="V22" s="28" t="s">
        <v>179</v>
      </c>
      <c r="W22" s="7" t="s">
        <v>38</v>
      </c>
      <c r="X22" s="7" t="s">
        <v>38</v>
      </c>
      <c r="Y22" s="5" t="s">
        <v>38</v>
      </c>
      <c r="Z22" s="5" t="s">
        <v>38</v>
      </c>
      <c r="AA22" s="6" t="s">
        <v>38</v>
      </c>
      <c r="AB22" s="6" t="s">
        <v>206</v>
      </c>
      <c r="AC22" s="6" t="s">
        <v>89</v>
      </c>
      <c r="AD22" s="6" t="s">
        <v>207</v>
      </c>
      <c r="AE22" s="6" t="s">
        <v>38</v>
      </c>
    </row>
    <row r="23">
      <c r="A23" s="28" t="s">
        <v>208</v>
      </c>
      <c r="B23" s="6" t="s">
        <v>209</v>
      </c>
      <c r="C23" s="6" t="s">
        <v>89</v>
      </c>
      <c r="D23" s="7" t="s">
        <v>210</v>
      </c>
      <c r="E23" s="28" t="s">
        <v>211</v>
      </c>
      <c r="F23" s="5" t="s">
        <v>59</v>
      </c>
      <c r="G23" s="6" t="s">
        <v>95</v>
      </c>
      <c r="H23" s="6" t="s">
        <v>38</v>
      </c>
      <c r="I23" s="6" t="s">
        <v>38</v>
      </c>
      <c r="J23" s="8" t="s">
        <v>84</v>
      </c>
      <c r="K23" s="5" t="s">
        <v>85</v>
      </c>
      <c r="L23" s="7" t="s">
        <v>86</v>
      </c>
      <c r="M23" s="9">
        <v>37740</v>
      </c>
      <c r="N23" s="5" t="s">
        <v>65</v>
      </c>
      <c r="O23" s="32">
        <v>43140.9865268171</v>
      </c>
      <c r="P23" s="33">
        <v>43141.0317655903</v>
      </c>
      <c r="Q23" s="28" t="s">
        <v>38</v>
      </c>
      <c r="R23" s="29" t="s">
        <v>38</v>
      </c>
      <c r="S23" s="28" t="s">
        <v>163</v>
      </c>
      <c r="T23" s="28" t="s">
        <v>38</v>
      </c>
      <c r="U23" s="5" t="s">
        <v>38</v>
      </c>
      <c r="V23" s="28" t="s">
        <v>212</v>
      </c>
      <c r="W23" s="7" t="s">
        <v>38</v>
      </c>
      <c r="X23" s="7" t="s">
        <v>38</v>
      </c>
      <c r="Y23" s="5" t="s">
        <v>38</v>
      </c>
      <c r="Z23" s="5" t="s">
        <v>38</v>
      </c>
      <c r="AA23" s="6" t="s">
        <v>213</v>
      </c>
      <c r="AB23" s="6" t="s">
        <v>113</v>
      </c>
      <c r="AC23" s="6" t="s">
        <v>214</v>
      </c>
      <c r="AD23" s="6" t="s">
        <v>215</v>
      </c>
      <c r="AE23" s="6" t="s">
        <v>38</v>
      </c>
    </row>
    <row r="24">
      <c r="A24" s="28" t="s">
        <v>216</v>
      </c>
      <c r="B24" s="6" t="s">
        <v>217</v>
      </c>
      <c r="C24" s="6" t="s">
        <v>89</v>
      </c>
      <c r="D24" s="7" t="s">
        <v>218</v>
      </c>
      <c r="E24" s="28" t="s">
        <v>219</v>
      </c>
      <c r="F24" s="5" t="s">
        <v>59</v>
      </c>
      <c r="G24" s="6" t="s">
        <v>60</v>
      </c>
      <c r="H24" s="6" t="s">
        <v>38</v>
      </c>
      <c r="I24" s="6" t="s">
        <v>38</v>
      </c>
      <c r="J24" s="8" t="s">
        <v>220</v>
      </c>
      <c r="K24" s="5" t="s">
        <v>221</v>
      </c>
      <c r="L24" s="7" t="s">
        <v>222</v>
      </c>
      <c r="M24" s="9">
        <v>17220</v>
      </c>
      <c r="N24" s="5" t="s">
        <v>65</v>
      </c>
      <c r="O24" s="32">
        <v>43140.9865269676</v>
      </c>
      <c r="P24" s="33">
        <v>43141.0317657407</v>
      </c>
      <c r="Q24" s="28" t="s">
        <v>38</v>
      </c>
      <c r="R24" s="29" t="s">
        <v>38</v>
      </c>
      <c r="S24" s="28" t="s">
        <v>99</v>
      </c>
      <c r="T24" s="28" t="s">
        <v>38</v>
      </c>
      <c r="U24" s="5" t="s">
        <v>38</v>
      </c>
      <c r="V24" s="28" t="s">
        <v>223</v>
      </c>
      <c r="W24" s="7" t="s">
        <v>38</v>
      </c>
      <c r="X24" s="7" t="s">
        <v>38</v>
      </c>
      <c r="Y24" s="5" t="s">
        <v>38</v>
      </c>
      <c r="Z24" s="5" t="s">
        <v>38</v>
      </c>
      <c r="AA24" s="6" t="s">
        <v>38</v>
      </c>
      <c r="AB24" s="6" t="s">
        <v>77</v>
      </c>
      <c r="AC24" s="6" t="s">
        <v>38</v>
      </c>
      <c r="AD24" s="6" t="s">
        <v>224</v>
      </c>
      <c r="AE24" s="6" t="s">
        <v>38</v>
      </c>
    </row>
    <row r="25">
      <c r="A25" s="28" t="s">
        <v>225</v>
      </c>
      <c r="B25" s="6" t="s">
        <v>226</v>
      </c>
      <c r="C25" s="6" t="s">
        <v>89</v>
      </c>
      <c r="D25" s="7" t="s">
        <v>227</v>
      </c>
      <c r="E25" s="28" t="s">
        <v>228</v>
      </c>
      <c r="F25" s="5" t="s">
        <v>59</v>
      </c>
      <c r="G25" s="6" t="s">
        <v>95</v>
      </c>
      <c r="H25" s="6" t="s">
        <v>38</v>
      </c>
      <c r="I25" s="6" t="s">
        <v>38</v>
      </c>
      <c r="J25" s="8" t="s">
        <v>229</v>
      </c>
      <c r="K25" s="5" t="s">
        <v>230</v>
      </c>
      <c r="L25" s="7" t="s">
        <v>231</v>
      </c>
      <c r="M25" s="9">
        <v>22360</v>
      </c>
      <c r="N25" s="5" t="s">
        <v>65</v>
      </c>
      <c r="O25" s="32">
        <v>43140.9865273495</v>
      </c>
      <c r="P25" s="33">
        <v>43141.0317657407</v>
      </c>
      <c r="Q25" s="28" t="s">
        <v>38</v>
      </c>
      <c r="R25" s="29" t="s">
        <v>38</v>
      </c>
      <c r="S25" s="28" t="s">
        <v>163</v>
      </c>
      <c r="T25" s="28" t="s">
        <v>38</v>
      </c>
      <c r="U25" s="5" t="s">
        <v>38</v>
      </c>
      <c r="V25" s="30" t="s">
        <v>232</v>
      </c>
      <c r="W25" s="7" t="s">
        <v>38</v>
      </c>
      <c r="X25" s="7" t="s">
        <v>38</v>
      </c>
      <c r="Y25" s="5" t="s">
        <v>38</v>
      </c>
      <c r="Z25" s="5" t="s">
        <v>38</v>
      </c>
      <c r="AA25" s="6" t="s">
        <v>38</v>
      </c>
      <c r="AB25" s="6" t="s">
        <v>130</v>
      </c>
      <c r="AC25" s="6" t="s">
        <v>153</v>
      </c>
      <c r="AD25" s="6" t="s">
        <v>233</v>
      </c>
      <c r="AE25" s="6" t="s">
        <v>38</v>
      </c>
    </row>
    <row r="26">
      <c r="A26" s="28" t="s">
        <v>234</v>
      </c>
      <c r="B26" s="6" t="s">
        <v>235</v>
      </c>
      <c r="C26" s="6" t="s">
        <v>89</v>
      </c>
      <c r="D26" s="7" t="s">
        <v>236</v>
      </c>
      <c r="E26" s="28" t="s">
        <v>237</v>
      </c>
      <c r="F26" s="5" t="s">
        <v>59</v>
      </c>
      <c r="G26" s="6" t="s">
        <v>95</v>
      </c>
      <c r="H26" s="6" t="s">
        <v>38</v>
      </c>
      <c r="I26" s="6" t="s">
        <v>38</v>
      </c>
      <c r="J26" s="8" t="s">
        <v>141</v>
      </c>
      <c r="K26" s="5" t="s">
        <v>142</v>
      </c>
      <c r="L26" s="7" t="s">
        <v>64</v>
      </c>
      <c r="M26" s="9">
        <v>17550</v>
      </c>
      <c r="N26" s="5" t="s">
        <v>65</v>
      </c>
      <c r="O26" s="32">
        <v>43140.9865275116</v>
      </c>
      <c r="P26" s="33">
        <v>43141.0317657407</v>
      </c>
      <c r="Q26" s="28" t="s">
        <v>38</v>
      </c>
      <c r="R26" s="29" t="s">
        <v>38</v>
      </c>
      <c r="S26" s="28" t="s">
        <v>66</v>
      </c>
      <c r="T26" s="28" t="s">
        <v>38</v>
      </c>
      <c r="U26" s="5" t="s">
        <v>38</v>
      </c>
      <c r="V26" s="28" t="s">
        <v>238</v>
      </c>
      <c r="W26" s="7" t="s">
        <v>38</v>
      </c>
      <c r="X26" s="7" t="s">
        <v>38</v>
      </c>
      <c r="Y26" s="5" t="s">
        <v>38</v>
      </c>
      <c r="Z26" s="5" t="s">
        <v>38</v>
      </c>
      <c r="AA26" s="6" t="s">
        <v>38</v>
      </c>
      <c r="AB26" s="6" t="s">
        <v>113</v>
      </c>
      <c r="AC26" s="6" t="s">
        <v>153</v>
      </c>
      <c r="AD26" s="6" t="s">
        <v>239</v>
      </c>
      <c r="AE26" s="6" t="s">
        <v>38</v>
      </c>
    </row>
    <row r="27">
      <c r="A27" s="28" t="s">
        <v>240</v>
      </c>
      <c r="B27" s="6" t="s">
        <v>241</v>
      </c>
      <c r="C27" s="6" t="s">
        <v>89</v>
      </c>
      <c r="D27" s="7" t="s">
        <v>242</v>
      </c>
      <c r="E27" s="28" t="s">
        <v>243</v>
      </c>
      <c r="F27" s="5" t="s">
        <v>59</v>
      </c>
      <c r="G27" s="6" t="s">
        <v>95</v>
      </c>
      <c r="H27" s="6" t="s">
        <v>38</v>
      </c>
      <c r="I27" s="6" t="s">
        <v>38</v>
      </c>
      <c r="J27" s="8" t="s">
        <v>141</v>
      </c>
      <c r="K27" s="5" t="s">
        <v>142</v>
      </c>
      <c r="L27" s="7" t="s">
        <v>64</v>
      </c>
      <c r="M27" s="9">
        <v>17560</v>
      </c>
      <c r="N27" s="5" t="s">
        <v>65</v>
      </c>
      <c r="O27" s="32">
        <v>43140.9865276968</v>
      </c>
      <c r="P27" s="33">
        <v>43141.0317657407</v>
      </c>
      <c r="Q27" s="28" t="s">
        <v>38</v>
      </c>
      <c r="R27" s="29" t="s">
        <v>38</v>
      </c>
      <c r="S27" s="28" t="s">
        <v>66</v>
      </c>
      <c r="T27" s="28" t="s">
        <v>38</v>
      </c>
      <c r="U27" s="5" t="s">
        <v>38</v>
      </c>
      <c r="V27" s="28" t="s">
        <v>244</v>
      </c>
      <c r="W27" s="7" t="s">
        <v>38</v>
      </c>
      <c r="X27" s="7" t="s">
        <v>38</v>
      </c>
      <c r="Y27" s="5" t="s">
        <v>38</v>
      </c>
      <c r="Z27" s="5" t="s">
        <v>38</v>
      </c>
      <c r="AA27" s="6" t="s">
        <v>245</v>
      </c>
      <c r="AB27" s="6" t="s">
        <v>113</v>
      </c>
      <c r="AC27" s="6" t="s">
        <v>153</v>
      </c>
      <c r="AD27" s="6" t="s">
        <v>246</v>
      </c>
      <c r="AE27" s="6" t="s">
        <v>38</v>
      </c>
    </row>
    <row r="28">
      <c r="A28" s="28" t="s">
        <v>247</v>
      </c>
      <c r="B28" s="6" t="s">
        <v>248</v>
      </c>
      <c r="C28" s="6" t="s">
        <v>89</v>
      </c>
      <c r="D28" s="7" t="s">
        <v>249</v>
      </c>
      <c r="E28" s="28" t="s">
        <v>250</v>
      </c>
      <c r="F28" s="5" t="s">
        <v>59</v>
      </c>
      <c r="G28" s="6" t="s">
        <v>60</v>
      </c>
      <c r="H28" s="6" t="s">
        <v>251</v>
      </c>
      <c r="I28" s="6" t="s">
        <v>38</v>
      </c>
      <c r="J28" s="8" t="s">
        <v>141</v>
      </c>
      <c r="K28" s="5" t="s">
        <v>142</v>
      </c>
      <c r="L28" s="7" t="s">
        <v>64</v>
      </c>
      <c r="M28" s="9">
        <v>17180</v>
      </c>
      <c r="N28" s="5" t="s">
        <v>65</v>
      </c>
      <c r="O28" s="32">
        <v>43140.9865278935</v>
      </c>
      <c r="P28" s="33">
        <v>43141.0317659375</v>
      </c>
      <c r="Q28" s="28" t="s">
        <v>38</v>
      </c>
      <c r="R28" s="29" t="s">
        <v>38</v>
      </c>
      <c r="S28" s="28" t="s">
        <v>66</v>
      </c>
      <c r="T28" s="28" t="s">
        <v>38</v>
      </c>
      <c r="U28" s="5" t="s">
        <v>38</v>
      </c>
      <c r="V28" s="28" t="s">
        <v>179</v>
      </c>
      <c r="W28" s="7" t="s">
        <v>38</v>
      </c>
      <c r="X28" s="7" t="s">
        <v>38</v>
      </c>
      <c r="Y28" s="5" t="s">
        <v>38</v>
      </c>
      <c r="Z28" s="5" t="s">
        <v>38</v>
      </c>
      <c r="AA28" s="6" t="s">
        <v>38</v>
      </c>
      <c r="AB28" s="6" t="s">
        <v>252</v>
      </c>
      <c r="AC28" s="6" t="s">
        <v>38</v>
      </c>
      <c r="AD28" s="6" t="s">
        <v>253</v>
      </c>
      <c r="AE28" s="6" t="s">
        <v>38</v>
      </c>
    </row>
    <row r="29">
      <c r="A29" s="28" t="s">
        <v>254</v>
      </c>
      <c r="B29" s="6" t="s">
        <v>255</v>
      </c>
      <c r="C29" s="6" t="s">
        <v>256</v>
      </c>
      <c r="D29" s="7" t="s">
        <v>257</v>
      </c>
      <c r="E29" s="28" t="s">
        <v>258</v>
      </c>
      <c r="F29" s="5" t="s">
        <v>59</v>
      </c>
      <c r="G29" s="6" t="s">
        <v>60</v>
      </c>
      <c r="H29" s="6" t="s">
        <v>38</v>
      </c>
      <c r="I29" s="6" t="s">
        <v>38</v>
      </c>
      <c r="J29" s="8" t="s">
        <v>62</v>
      </c>
      <c r="K29" s="5" t="s">
        <v>63</v>
      </c>
      <c r="L29" s="7" t="s">
        <v>64</v>
      </c>
      <c r="M29" s="9">
        <v>17040</v>
      </c>
      <c r="N29" s="5" t="s">
        <v>65</v>
      </c>
      <c r="O29" s="32">
        <v>43140.9865280903</v>
      </c>
      <c r="P29" s="33">
        <v>43141.0317659375</v>
      </c>
      <c r="Q29" s="28" t="s">
        <v>38</v>
      </c>
      <c r="R29" s="29" t="s">
        <v>38</v>
      </c>
      <c r="S29" s="28" t="s">
        <v>66</v>
      </c>
      <c r="T29" s="28" t="s">
        <v>38</v>
      </c>
      <c r="U29" s="5" t="s">
        <v>38</v>
      </c>
      <c r="V29" s="28" t="s">
        <v>152</v>
      </c>
      <c r="W29" s="7" t="s">
        <v>38</v>
      </c>
      <c r="X29" s="7" t="s">
        <v>38</v>
      </c>
      <c r="Y29" s="5" t="s">
        <v>38</v>
      </c>
      <c r="Z29" s="5" t="s">
        <v>38</v>
      </c>
      <c r="AA29" s="6" t="s">
        <v>38</v>
      </c>
      <c r="AB29" s="6" t="s">
        <v>259</v>
      </c>
      <c r="AC29" s="6" t="s">
        <v>38</v>
      </c>
      <c r="AD29" s="6" t="s">
        <v>260</v>
      </c>
      <c r="AE29" s="6" t="s">
        <v>38</v>
      </c>
    </row>
    <row r="30">
      <c r="A30" s="28" t="s">
        <v>261</v>
      </c>
      <c r="B30" s="6" t="s">
        <v>262</v>
      </c>
      <c r="C30" s="6" t="s">
        <v>256</v>
      </c>
      <c r="D30" s="7" t="s">
        <v>263</v>
      </c>
      <c r="E30" s="28" t="s">
        <v>264</v>
      </c>
      <c r="F30" s="5" t="s">
        <v>59</v>
      </c>
      <c r="G30" s="6" t="s">
        <v>60</v>
      </c>
      <c r="H30" s="6" t="s">
        <v>38</v>
      </c>
      <c r="I30" s="6" t="s">
        <v>38</v>
      </c>
      <c r="J30" s="8" t="s">
        <v>84</v>
      </c>
      <c r="K30" s="5" t="s">
        <v>85</v>
      </c>
      <c r="L30" s="7" t="s">
        <v>86</v>
      </c>
      <c r="M30" s="9">
        <v>17210</v>
      </c>
      <c r="N30" s="5" t="s">
        <v>65</v>
      </c>
      <c r="O30" s="32">
        <v>43140.9865282407</v>
      </c>
      <c r="P30" s="33">
        <v>43141.0317659375</v>
      </c>
      <c r="Q30" s="28" t="s">
        <v>38</v>
      </c>
      <c r="R30" s="29" t="s">
        <v>38</v>
      </c>
      <c r="S30" s="28" t="s">
        <v>66</v>
      </c>
      <c r="T30" s="28" t="s">
        <v>38</v>
      </c>
      <c r="U30" s="5" t="s">
        <v>38</v>
      </c>
      <c r="V30" s="28" t="s">
        <v>265</v>
      </c>
      <c r="W30" s="7" t="s">
        <v>38</v>
      </c>
      <c r="X30" s="7" t="s">
        <v>38</v>
      </c>
      <c r="Y30" s="5" t="s">
        <v>38</v>
      </c>
      <c r="Z30" s="5" t="s">
        <v>38</v>
      </c>
      <c r="AA30" s="6" t="s">
        <v>38</v>
      </c>
      <c r="AB30" s="6" t="s">
        <v>153</v>
      </c>
      <c r="AC30" s="6" t="s">
        <v>38</v>
      </c>
      <c r="AD30" s="6" t="s">
        <v>266</v>
      </c>
      <c r="AE30" s="6" t="s">
        <v>38</v>
      </c>
    </row>
    <row r="31">
      <c r="A31" s="28" t="s">
        <v>267</v>
      </c>
      <c r="B31" s="6" t="s">
        <v>268</v>
      </c>
      <c r="C31" s="6" t="s">
        <v>256</v>
      </c>
      <c r="D31" s="7" t="s">
        <v>269</v>
      </c>
      <c r="E31" s="28" t="s">
        <v>270</v>
      </c>
      <c r="F31" s="5" t="s">
        <v>59</v>
      </c>
      <c r="G31" s="6" t="s">
        <v>95</v>
      </c>
      <c r="H31" s="6" t="s">
        <v>38</v>
      </c>
      <c r="I31" s="6" t="s">
        <v>38</v>
      </c>
      <c r="J31" s="8" t="s">
        <v>271</v>
      </c>
      <c r="K31" s="5" t="s">
        <v>272</v>
      </c>
      <c r="L31" s="7" t="s">
        <v>172</v>
      </c>
      <c r="M31" s="9">
        <v>17290</v>
      </c>
      <c r="N31" s="5" t="s">
        <v>65</v>
      </c>
      <c r="O31" s="32">
        <v>43140.9865284375</v>
      </c>
      <c r="P31" s="33">
        <v>43141.0317661227</v>
      </c>
      <c r="Q31" s="28" t="s">
        <v>38</v>
      </c>
      <c r="R31" s="29" t="s">
        <v>38</v>
      </c>
      <c r="S31" s="28" t="s">
        <v>66</v>
      </c>
      <c r="T31" s="28" t="s">
        <v>38</v>
      </c>
      <c r="U31" s="5" t="s">
        <v>38</v>
      </c>
      <c r="V31" s="28" t="s">
        <v>273</v>
      </c>
      <c r="W31" s="7" t="s">
        <v>38</v>
      </c>
      <c r="X31" s="7" t="s">
        <v>38</v>
      </c>
      <c r="Y31" s="5" t="s">
        <v>38</v>
      </c>
      <c r="Z31" s="5" t="s">
        <v>38</v>
      </c>
      <c r="AA31" s="6" t="s">
        <v>38</v>
      </c>
      <c r="AB31" s="6" t="s">
        <v>149</v>
      </c>
      <c r="AC31" s="6" t="s">
        <v>153</v>
      </c>
      <c r="AD31" s="6" t="s">
        <v>274</v>
      </c>
      <c r="AE31" s="6" t="s">
        <v>38</v>
      </c>
    </row>
    <row r="32">
      <c r="A32" s="28" t="s">
        <v>275</v>
      </c>
      <c r="B32" s="6" t="s">
        <v>276</v>
      </c>
      <c r="C32" s="6" t="s">
        <v>256</v>
      </c>
      <c r="D32" s="7" t="s">
        <v>277</v>
      </c>
      <c r="E32" s="28" t="s">
        <v>278</v>
      </c>
      <c r="F32" s="5" t="s">
        <v>59</v>
      </c>
      <c r="G32" s="6" t="s">
        <v>60</v>
      </c>
      <c r="H32" s="6" t="s">
        <v>38</v>
      </c>
      <c r="I32" s="6" t="s">
        <v>38</v>
      </c>
      <c r="J32" s="8" t="s">
        <v>84</v>
      </c>
      <c r="K32" s="5" t="s">
        <v>85</v>
      </c>
      <c r="L32" s="7" t="s">
        <v>86</v>
      </c>
      <c r="M32" s="9">
        <v>17280</v>
      </c>
      <c r="N32" s="5" t="s">
        <v>65</v>
      </c>
      <c r="O32" s="32">
        <v>43140.9865286227</v>
      </c>
      <c r="P32" s="33">
        <v>43141.0317661227</v>
      </c>
      <c r="Q32" s="28" t="s">
        <v>38</v>
      </c>
      <c r="R32" s="29" t="s">
        <v>38</v>
      </c>
      <c r="S32" s="28" t="s">
        <v>99</v>
      </c>
      <c r="T32" s="28" t="s">
        <v>38</v>
      </c>
      <c r="U32" s="5" t="s">
        <v>38</v>
      </c>
      <c r="V32" s="28" t="s">
        <v>223</v>
      </c>
      <c r="W32" s="7" t="s">
        <v>38</v>
      </c>
      <c r="X32" s="7" t="s">
        <v>38</v>
      </c>
      <c r="Y32" s="5" t="s">
        <v>38</v>
      </c>
      <c r="Z32" s="5" t="s">
        <v>38</v>
      </c>
      <c r="AA32" s="6" t="s">
        <v>38</v>
      </c>
      <c r="AB32" s="6" t="s">
        <v>153</v>
      </c>
      <c r="AC32" s="6" t="s">
        <v>38</v>
      </c>
      <c r="AD32" s="6" t="s">
        <v>279</v>
      </c>
      <c r="AE32" s="6" t="s">
        <v>38</v>
      </c>
    </row>
    <row r="33">
      <c r="A33" s="28" t="s">
        <v>280</v>
      </c>
      <c r="B33" s="6" t="s">
        <v>281</v>
      </c>
      <c r="C33" s="6" t="s">
        <v>256</v>
      </c>
      <c r="D33" s="7" t="s">
        <v>282</v>
      </c>
      <c r="E33" s="28" t="s">
        <v>283</v>
      </c>
      <c r="F33" s="5" t="s">
        <v>59</v>
      </c>
      <c r="G33" s="6" t="s">
        <v>60</v>
      </c>
      <c r="H33" s="6" t="s">
        <v>38</v>
      </c>
      <c r="I33" s="6" t="s">
        <v>38</v>
      </c>
      <c r="J33" s="8" t="s">
        <v>141</v>
      </c>
      <c r="K33" s="5" t="s">
        <v>142</v>
      </c>
      <c r="L33" s="7" t="s">
        <v>64</v>
      </c>
      <c r="M33" s="9">
        <v>17200</v>
      </c>
      <c r="N33" s="5" t="s">
        <v>65</v>
      </c>
      <c r="O33" s="32">
        <v>43140.9865287847</v>
      </c>
      <c r="P33" s="33">
        <v>43141.0317661227</v>
      </c>
      <c r="Q33" s="28" t="s">
        <v>38</v>
      </c>
      <c r="R33" s="29" t="s">
        <v>38</v>
      </c>
      <c r="S33" s="28" t="s">
        <v>66</v>
      </c>
      <c r="T33" s="28" t="s">
        <v>38</v>
      </c>
      <c r="U33" s="5" t="s">
        <v>38</v>
      </c>
      <c r="V33" s="28" t="s">
        <v>179</v>
      </c>
      <c r="W33" s="7" t="s">
        <v>38</v>
      </c>
      <c r="X33" s="7" t="s">
        <v>38</v>
      </c>
      <c r="Y33" s="5" t="s">
        <v>38</v>
      </c>
      <c r="Z33" s="5" t="s">
        <v>38</v>
      </c>
      <c r="AA33" s="6" t="s">
        <v>38</v>
      </c>
      <c r="AB33" s="6" t="s">
        <v>153</v>
      </c>
      <c r="AC33" s="6" t="s">
        <v>38</v>
      </c>
      <c r="AD33" s="6" t="s">
        <v>284</v>
      </c>
      <c r="AE33" s="6" t="s">
        <v>38</v>
      </c>
    </row>
    <row r="34">
      <c r="A34" s="28" t="s">
        <v>285</v>
      </c>
      <c r="B34" s="6" t="s">
        <v>286</v>
      </c>
      <c r="C34" s="6" t="s">
        <v>256</v>
      </c>
      <c r="D34" s="7" t="s">
        <v>287</v>
      </c>
      <c r="E34" s="28" t="s">
        <v>288</v>
      </c>
      <c r="F34" s="5" t="s">
        <v>59</v>
      </c>
      <c r="G34" s="6" t="s">
        <v>60</v>
      </c>
      <c r="H34" s="6" t="s">
        <v>38</v>
      </c>
      <c r="I34" s="6" t="s">
        <v>38</v>
      </c>
      <c r="J34" s="8" t="s">
        <v>141</v>
      </c>
      <c r="K34" s="5" t="s">
        <v>142</v>
      </c>
      <c r="L34" s="7" t="s">
        <v>64</v>
      </c>
      <c r="M34" s="9">
        <v>17240</v>
      </c>
      <c r="N34" s="5" t="s">
        <v>65</v>
      </c>
      <c r="O34" s="32">
        <v>43140.9865289699</v>
      </c>
      <c r="P34" s="33">
        <v>43141.0317661227</v>
      </c>
      <c r="Q34" s="28" t="s">
        <v>38</v>
      </c>
      <c r="R34" s="29" t="s">
        <v>38</v>
      </c>
      <c r="S34" s="28" t="s">
        <v>66</v>
      </c>
      <c r="T34" s="28" t="s">
        <v>38</v>
      </c>
      <c r="U34" s="5" t="s">
        <v>38</v>
      </c>
      <c r="V34" s="28" t="s">
        <v>179</v>
      </c>
      <c r="W34" s="7" t="s">
        <v>38</v>
      </c>
      <c r="X34" s="7" t="s">
        <v>38</v>
      </c>
      <c r="Y34" s="5" t="s">
        <v>38</v>
      </c>
      <c r="Z34" s="5" t="s">
        <v>38</v>
      </c>
      <c r="AA34" s="6" t="s">
        <v>38</v>
      </c>
      <c r="AB34" s="6" t="s">
        <v>153</v>
      </c>
      <c r="AC34" s="6" t="s">
        <v>149</v>
      </c>
      <c r="AD34" s="6" t="s">
        <v>289</v>
      </c>
      <c r="AE34" s="6" t="s">
        <v>38</v>
      </c>
    </row>
    <row r="35">
      <c r="A35" s="28" t="s">
        <v>290</v>
      </c>
      <c r="B35" s="6" t="s">
        <v>291</v>
      </c>
      <c r="C35" s="6" t="s">
        <v>256</v>
      </c>
      <c r="D35" s="7" t="s">
        <v>287</v>
      </c>
      <c r="E35" s="28" t="s">
        <v>288</v>
      </c>
      <c r="F35" s="5" t="s">
        <v>59</v>
      </c>
      <c r="G35" s="6" t="s">
        <v>60</v>
      </c>
      <c r="H35" s="6" t="s">
        <v>38</v>
      </c>
      <c r="I35" s="6" t="s">
        <v>38</v>
      </c>
      <c r="J35" s="8" t="s">
        <v>141</v>
      </c>
      <c r="K35" s="5" t="s">
        <v>142</v>
      </c>
      <c r="L35" s="7" t="s">
        <v>64</v>
      </c>
      <c r="M35" s="9">
        <v>17250</v>
      </c>
      <c r="N35" s="5" t="s">
        <v>65</v>
      </c>
      <c r="O35" s="32">
        <v>43140.9865291667</v>
      </c>
      <c r="P35" s="33">
        <v>43141.0317662847</v>
      </c>
      <c r="Q35" s="28" t="s">
        <v>38</v>
      </c>
      <c r="R35" s="29" t="s">
        <v>38</v>
      </c>
      <c r="S35" s="28" t="s">
        <v>66</v>
      </c>
      <c r="T35" s="28" t="s">
        <v>38</v>
      </c>
      <c r="U35" s="5" t="s">
        <v>38</v>
      </c>
      <c r="V35" s="28" t="s">
        <v>179</v>
      </c>
      <c r="W35" s="7" t="s">
        <v>38</v>
      </c>
      <c r="X35" s="7" t="s">
        <v>38</v>
      </c>
      <c r="Y35" s="5" t="s">
        <v>38</v>
      </c>
      <c r="Z35" s="5" t="s">
        <v>38</v>
      </c>
      <c r="AA35" s="6" t="s">
        <v>38</v>
      </c>
      <c r="AB35" s="6" t="s">
        <v>153</v>
      </c>
      <c r="AC35" s="6" t="s">
        <v>38</v>
      </c>
      <c r="AD35" s="6" t="s">
        <v>292</v>
      </c>
      <c r="AE35" s="6" t="s">
        <v>38</v>
      </c>
    </row>
    <row r="36">
      <c r="A36" s="28" t="s">
        <v>293</v>
      </c>
      <c r="B36" s="6" t="s">
        <v>294</v>
      </c>
      <c r="C36" s="6" t="s">
        <v>256</v>
      </c>
      <c r="D36" s="7" t="s">
        <v>295</v>
      </c>
      <c r="E36" s="28" t="s">
        <v>296</v>
      </c>
      <c r="F36" s="5" t="s">
        <v>59</v>
      </c>
      <c r="G36" s="6" t="s">
        <v>60</v>
      </c>
      <c r="H36" s="6" t="s">
        <v>38</v>
      </c>
      <c r="I36" s="6" t="s">
        <v>38</v>
      </c>
      <c r="J36" s="8" t="s">
        <v>141</v>
      </c>
      <c r="K36" s="5" t="s">
        <v>142</v>
      </c>
      <c r="L36" s="7" t="s">
        <v>64</v>
      </c>
      <c r="M36" s="9">
        <v>17260</v>
      </c>
      <c r="N36" s="5" t="s">
        <v>65</v>
      </c>
      <c r="O36" s="32">
        <v>43140.9865293171</v>
      </c>
      <c r="P36" s="33">
        <v>43141.0317662847</v>
      </c>
      <c r="Q36" s="28" t="s">
        <v>38</v>
      </c>
      <c r="R36" s="29" t="s">
        <v>38</v>
      </c>
      <c r="S36" s="28" t="s">
        <v>66</v>
      </c>
      <c r="T36" s="28" t="s">
        <v>38</v>
      </c>
      <c r="U36" s="5" t="s">
        <v>38</v>
      </c>
      <c r="V36" s="28" t="s">
        <v>179</v>
      </c>
      <c r="W36" s="7" t="s">
        <v>38</v>
      </c>
      <c r="X36" s="7" t="s">
        <v>38</v>
      </c>
      <c r="Y36" s="5" t="s">
        <v>38</v>
      </c>
      <c r="Z36" s="5" t="s">
        <v>38</v>
      </c>
      <c r="AA36" s="6" t="s">
        <v>38</v>
      </c>
      <c r="AB36" s="6" t="s">
        <v>153</v>
      </c>
      <c r="AC36" s="6" t="s">
        <v>38</v>
      </c>
      <c r="AD36" s="6" t="s">
        <v>297</v>
      </c>
      <c r="AE36" s="6" t="s">
        <v>298</v>
      </c>
    </row>
    <row r="37">
      <c r="A37" s="28" t="s">
        <v>299</v>
      </c>
      <c r="B37" s="6" t="s">
        <v>300</v>
      </c>
      <c r="C37" s="6" t="s">
        <v>256</v>
      </c>
      <c r="D37" s="7" t="s">
        <v>301</v>
      </c>
      <c r="E37" s="28" t="s">
        <v>302</v>
      </c>
      <c r="F37" s="5" t="s">
        <v>59</v>
      </c>
      <c r="G37" s="6" t="s">
        <v>95</v>
      </c>
      <c r="H37" s="6" t="s">
        <v>38</v>
      </c>
      <c r="I37" s="6" t="s">
        <v>38</v>
      </c>
      <c r="J37" s="8" t="s">
        <v>141</v>
      </c>
      <c r="K37" s="5" t="s">
        <v>142</v>
      </c>
      <c r="L37" s="7" t="s">
        <v>64</v>
      </c>
      <c r="M37" s="9">
        <v>17700</v>
      </c>
      <c r="N37" s="5" t="s">
        <v>65</v>
      </c>
      <c r="O37" s="32">
        <v>43140.9865295139</v>
      </c>
      <c r="P37" s="33">
        <v>43141.0317662847</v>
      </c>
      <c r="Q37" s="28" t="s">
        <v>38</v>
      </c>
      <c r="R37" s="29" t="s">
        <v>38</v>
      </c>
      <c r="S37" s="28" t="s">
        <v>66</v>
      </c>
      <c r="T37" s="28" t="s">
        <v>38</v>
      </c>
      <c r="U37" s="5" t="s">
        <v>38</v>
      </c>
      <c r="V37" s="28" t="s">
        <v>179</v>
      </c>
      <c r="W37" s="7" t="s">
        <v>38</v>
      </c>
      <c r="X37" s="7" t="s">
        <v>38</v>
      </c>
      <c r="Y37" s="5" t="s">
        <v>38</v>
      </c>
      <c r="Z37" s="5" t="s">
        <v>38</v>
      </c>
      <c r="AA37" s="6" t="s">
        <v>38</v>
      </c>
      <c r="AB37" s="6" t="s">
        <v>89</v>
      </c>
      <c r="AC37" s="6" t="s">
        <v>259</v>
      </c>
      <c r="AD37" s="6" t="s">
        <v>303</v>
      </c>
      <c r="AE37" s="6" t="s">
        <v>38</v>
      </c>
    </row>
    <row r="38">
      <c r="A38" s="28" t="s">
        <v>304</v>
      </c>
      <c r="B38" s="6" t="s">
        <v>305</v>
      </c>
      <c r="C38" s="6" t="s">
        <v>306</v>
      </c>
      <c r="D38" s="7" t="s">
        <v>307</v>
      </c>
      <c r="E38" s="28" t="s">
        <v>308</v>
      </c>
      <c r="F38" s="5" t="s">
        <v>59</v>
      </c>
      <c r="G38" s="6" t="s">
        <v>95</v>
      </c>
      <c r="H38" s="6" t="s">
        <v>38</v>
      </c>
      <c r="I38" s="6" t="s">
        <v>38</v>
      </c>
      <c r="J38" s="8" t="s">
        <v>84</v>
      </c>
      <c r="K38" s="5" t="s">
        <v>85</v>
      </c>
      <c r="L38" s="7" t="s">
        <v>86</v>
      </c>
      <c r="M38" s="9">
        <v>37750</v>
      </c>
      <c r="N38" s="5" t="s">
        <v>65</v>
      </c>
      <c r="O38" s="32">
        <v>43140.9865297107</v>
      </c>
      <c r="P38" s="33">
        <v>43141.0317664699</v>
      </c>
      <c r="Q38" s="28" t="s">
        <v>38</v>
      </c>
      <c r="R38" s="29" t="s">
        <v>38</v>
      </c>
      <c r="S38" s="28" t="s">
        <v>66</v>
      </c>
      <c r="T38" s="28" t="s">
        <v>38</v>
      </c>
      <c r="U38" s="5" t="s">
        <v>38</v>
      </c>
      <c r="V38" s="28" t="s">
        <v>87</v>
      </c>
      <c r="W38" s="7" t="s">
        <v>38</v>
      </c>
      <c r="X38" s="7" t="s">
        <v>38</v>
      </c>
      <c r="Y38" s="5" t="s">
        <v>38</v>
      </c>
      <c r="Z38" s="5" t="s">
        <v>38</v>
      </c>
      <c r="AA38" s="6" t="s">
        <v>38</v>
      </c>
      <c r="AB38" s="6" t="s">
        <v>309</v>
      </c>
      <c r="AC38" s="6" t="s">
        <v>310</v>
      </c>
      <c r="AD38" s="6" t="s">
        <v>311</v>
      </c>
      <c r="AE38" s="6" t="s">
        <v>38</v>
      </c>
    </row>
    <row r="39">
      <c r="A39" s="28" t="s">
        <v>312</v>
      </c>
      <c r="B39" s="6" t="s">
        <v>313</v>
      </c>
      <c r="C39" s="6" t="s">
        <v>306</v>
      </c>
      <c r="D39" s="7" t="s">
        <v>314</v>
      </c>
      <c r="E39" s="28" t="s">
        <v>315</v>
      </c>
      <c r="F39" s="5" t="s">
        <v>59</v>
      </c>
      <c r="G39" s="6" t="s">
        <v>60</v>
      </c>
      <c r="H39" s="6" t="s">
        <v>38</v>
      </c>
      <c r="I39" s="6" t="s">
        <v>38</v>
      </c>
      <c r="J39" s="8" t="s">
        <v>84</v>
      </c>
      <c r="K39" s="5" t="s">
        <v>85</v>
      </c>
      <c r="L39" s="7" t="s">
        <v>86</v>
      </c>
      <c r="M39" s="9">
        <v>17300</v>
      </c>
      <c r="N39" s="5" t="s">
        <v>65</v>
      </c>
      <c r="O39" s="32">
        <v>43140.9865298611</v>
      </c>
      <c r="P39" s="33">
        <v>43141.0317664699</v>
      </c>
      <c r="Q39" s="28" t="s">
        <v>38</v>
      </c>
      <c r="R39" s="29" t="s">
        <v>38</v>
      </c>
      <c r="S39" s="28" t="s">
        <v>66</v>
      </c>
      <c r="T39" s="28" t="s">
        <v>38</v>
      </c>
      <c r="U39" s="5" t="s">
        <v>38</v>
      </c>
      <c r="V39" s="28" t="s">
        <v>87</v>
      </c>
      <c r="W39" s="7" t="s">
        <v>38</v>
      </c>
      <c r="X39" s="7" t="s">
        <v>38</v>
      </c>
      <c r="Y39" s="5" t="s">
        <v>38</v>
      </c>
      <c r="Z39" s="5" t="s">
        <v>38</v>
      </c>
      <c r="AA39" s="6" t="s">
        <v>316</v>
      </c>
      <c r="AB39" s="6" t="s">
        <v>317</v>
      </c>
      <c r="AC39" s="6" t="s">
        <v>38</v>
      </c>
      <c r="AD39" s="6" t="s">
        <v>318</v>
      </c>
      <c r="AE39" s="6" t="s">
        <v>38</v>
      </c>
    </row>
    <row r="40">
      <c r="A40" s="28" t="s">
        <v>319</v>
      </c>
      <c r="B40" s="6" t="s">
        <v>320</v>
      </c>
      <c r="C40" s="6" t="s">
        <v>144</v>
      </c>
      <c r="D40" s="7" t="s">
        <v>321</v>
      </c>
      <c r="E40" s="28" t="s">
        <v>322</v>
      </c>
      <c r="F40" s="5" t="s">
        <v>59</v>
      </c>
      <c r="G40" s="6" t="s">
        <v>60</v>
      </c>
      <c r="H40" s="6" t="s">
        <v>38</v>
      </c>
      <c r="I40" s="6" t="s">
        <v>38</v>
      </c>
      <c r="J40" s="8" t="s">
        <v>84</v>
      </c>
      <c r="K40" s="5" t="s">
        <v>85</v>
      </c>
      <c r="L40" s="7" t="s">
        <v>86</v>
      </c>
      <c r="M40" s="9">
        <v>17360</v>
      </c>
      <c r="N40" s="5" t="s">
        <v>65</v>
      </c>
      <c r="O40" s="32">
        <v>43140.9865300579</v>
      </c>
      <c r="P40" s="33">
        <v>43141.0317664699</v>
      </c>
      <c r="Q40" s="28" t="s">
        <v>38</v>
      </c>
      <c r="R40" s="29" t="s">
        <v>38</v>
      </c>
      <c r="S40" s="28" t="s">
        <v>66</v>
      </c>
      <c r="T40" s="28" t="s">
        <v>38</v>
      </c>
      <c r="U40" s="5" t="s">
        <v>38</v>
      </c>
      <c r="V40" s="28" t="s">
        <v>323</v>
      </c>
      <c r="W40" s="7" t="s">
        <v>38</v>
      </c>
      <c r="X40" s="7" t="s">
        <v>38</v>
      </c>
      <c r="Y40" s="5" t="s">
        <v>38</v>
      </c>
      <c r="Z40" s="5" t="s">
        <v>38</v>
      </c>
      <c r="AA40" s="6" t="s">
        <v>38</v>
      </c>
      <c r="AB40" s="6" t="s">
        <v>324</v>
      </c>
      <c r="AC40" s="6" t="s">
        <v>325</v>
      </c>
      <c r="AD40" s="6" t="s">
        <v>326</v>
      </c>
      <c r="AE40" s="6" t="s">
        <v>38</v>
      </c>
    </row>
    <row r="41">
      <c r="A41" s="28" t="s">
        <v>327</v>
      </c>
      <c r="B41" s="6" t="s">
        <v>328</v>
      </c>
      <c r="C41" s="6" t="s">
        <v>130</v>
      </c>
      <c r="D41" s="7" t="s">
        <v>329</v>
      </c>
      <c r="E41" s="28" t="s">
        <v>330</v>
      </c>
      <c r="F41" s="5" t="s">
        <v>59</v>
      </c>
      <c r="G41" s="6" t="s">
        <v>95</v>
      </c>
      <c r="H41" s="6" t="s">
        <v>38</v>
      </c>
      <c r="I41" s="6" t="s">
        <v>38</v>
      </c>
      <c r="J41" s="8" t="s">
        <v>229</v>
      </c>
      <c r="K41" s="5" t="s">
        <v>230</v>
      </c>
      <c r="L41" s="7" t="s">
        <v>231</v>
      </c>
      <c r="M41" s="9">
        <v>22380</v>
      </c>
      <c r="N41" s="5" t="s">
        <v>65</v>
      </c>
      <c r="O41" s="32">
        <v>43140.9865304051</v>
      </c>
      <c r="P41" s="33">
        <v>43141.0317666667</v>
      </c>
      <c r="Q41" s="28" t="s">
        <v>38</v>
      </c>
      <c r="R41" s="29" t="s">
        <v>38</v>
      </c>
      <c r="S41" s="28" t="s">
        <v>163</v>
      </c>
      <c r="T41" s="28" t="s">
        <v>38</v>
      </c>
      <c r="U41" s="5" t="s">
        <v>38</v>
      </c>
      <c r="V41" s="28" t="s">
        <v>331</v>
      </c>
      <c r="W41" s="7" t="s">
        <v>38</v>
      </c>
      <c r="X41" s="7" t="s">
        <v>38</v>
      </c>
      <c r="Y41" s="5" t="s">
        <v>38</v>
      </c>
      <c r="Z41" s="5" t="s">
        <v>38</v>
      </c>
      <c r="AA41" s="6" t="s">
        <v>38</v>
      </c>
      <c r="AB41" s="6" t="s">
        <v>332</v>
      </c>
      <c r="AC41" s="6" t="s">
        <v>153</v>
      </c>
      <c r="AD41" s="6" t="s">
        <v>333</v>
      </c>
      <c r="AE41" s="6" t="s">
        <v>38</v>
      </c>
    </row>
    <row r="42">
      <c r="A42" s="28" t="s">
        <v>334</v>
      </c>
      <c r="B42" s="6" t="s">
        <v>335</v>
      </c>
      <c r="C42" s="6" t="s">
        <v>130</v>
      </c>
      <c r="D42" s="7" t="s">
        <v>329</v>
      </c>
      <c r="E42" s="28" t="s">
        <v>330</v>
      </c>
      <c r="F42" s="5" t="s">
        <v>59</v>
      </c>
      <c r="G42" s="6" t="s">
        <v>60</v>
      </c>
      <c r="H42" s="6" t="s">
        <v>336</v>
      </c>
      <c r="I42" s="6" t="s">
        <v>38</v>
      </c>
      <c r="J42" s="8" t="s">
        <v>84</v>
      </c>
      <c r="K42" s="5" t="s">
        <v>85</v>
      </c>
      <c r="L42" s="7" t="s">
        <v>86</v>
      </c>
      <c r="M42" s="9">
        <v>0</v>
      </c>
      <c r="N42" s="5" t="s">
        <v>65</v>
      </c>
      <c r="O42" s="32">
        <v>43140.9865305903</v>
      </c>
      <c r="P42" s="33">
        <v>43141.0317666667</v>
      </c>
      <c r="Q42" s="28" t="s">
        <v>38</v>
      </c>
      <c r="R42" s="29" t="s">
        <v>38</v>
      </c>
      <c r="S42" s="28" t="s">
        <v>66</v>
      </c>
      <c r="T42" s="28" t="s">
        <v>38</v>
      </c>
      <c r="U42" s="5" t="s">
        <v>38</v>
      </c>
      <c r="V42" s="28" t="s">
        <v>337</v>
      </c>
      <c r="W42" s="7" t="s">
        <v>38</v>
      </c>
      <c r="X42" s="7" t="s">
        <v>38</v>
      </c>
      <c r="Y42" s="5" t="s">
        <v>38</v>
      </c>
      <c r="Z42" s="5" t="s">
        <v>38</v>
      </c>
      <c r="AA42" s="6" t="s">
        <v>38</v>
      </c>
      <c r="AB42" s="6" t="s">
        <v>338</v>
      </c>
      <c r="AC42" s="6" t="s">
        <v>38</v>
      </c>
      <c r="AD42" s="6" t="s">
        <v>339</v>
      </c>
      <c r="AE42" s="6" t="s">
        <v>38</v>
      </c>
    </row>
    <row r="43">
      <c r="A43" s="28" t="s">
        <v>340</v>
      </c>
      <c r="B43" s="6" t="s">
        <v>341</v>
      </c>
      <c r="C43" s="6" t="s">
        <v>130</v>
      </c>
      <c r="D43" s="7" t="s">
        <v>342</v>
      </c>
      <c r="E43" s="28" t="s">
        <v>343</v>
      </c>
      <c r="F43" s="5" t="s">
        <v>59</v>
      </c>
      <c r="G43" s="6" t="s">
        <v>60</v>
      </c>
      <c r="H43" s="6" t="s">
        <v>38</v>
      </c>
      <c r="I43" s="6" t="s">
        <v>38</v>
      </c>
      <c r="J43" s="8" t="s">
        <v>62</v>
      </c>
      <c r="K43" s="5" t="s">
        <v>63</v>
      </c>
      <c r="L43" s="7" t="s">
        <v>64</v>
      </c>
      <c r="M43" s="9">
        <v>33030</v>
      </c>
      <c r="N43" s="5" t="s">
        <v>65</v>
      </c>
      <c r="O43" s="32">
        <v>43140.986530787</v>
      </c>
      <c r="P43" s="33">
        <v>43141.0317666667</v>
      </c>
      <c r="Q43" s="28" t="s">
        <v>38</v>
      </c>
      <c r="R43" s="29" t="s">
        <v>38</v>
      </c>
      <c r="S43" s="28" t="s">
        <v>66</v>
      </c>
      <c r="T43" s="28" t="s">
        <v>38</v>
      </c>
      <c r="U43" s="5" t="s">
        <v>38</v>
      </c>
      <c r="V43" s="30" t="s">
        <v>76</v>
      </c>
      <c r="W43" s="7" t="s">
        <v>38</v>
      </c>
      <c r="X43" s="7" t="s">
        <v>38</v>
      </c>
      <c r="Y43" s="5" t="s">
        <v>38</v>
      </c>
      <c r="Z43" s="5" t="s">
        <v>38</v>
      </c>
      <c r="AA43" s="6" t="s">
        <v>68</v>
      </c>
      <c r="AB43" s="6" t="s">
        <v>344</v>
      </c>
      <c r="AC43" s="6" t="s">
        <v>38</v>
      </c>
      <c r="AD43" s="6" t="s">
        <v>345</v>
      </c>
      <c r="AE43" s="6" t="s">
        <v>38</v>
      </c>
    </row>
    <row r="44">
      <c r="A44" s="28" t="s">
        <v>346</v>
      </c>
      <c r="B44" s="6" t="s">
        <v>347</v>
      </c>
      <c r="C44" s="6" t="s">
        <v>130</v>
      </c>
      <c r="D44" s="7" t="s">
        <v>348</v>
      </c>
      <c r="E44" s="28" t="s">
        <v>349</v>
      </c>
      <c r="F44" s="5" t="s">
        <v>59</v>
      </c>
      <c r="G44" s="6" t="s">
        <v>60</v>
      </c>
      <c r="H44" s="6" t="s">
        <v>38</v>
      </c>
      <c r="I44" s="6" t="s">
        <v>38</v>
      </c>
      <c r="J44" s="8" t="s">
        <v>350</v>
      </c>
      <c r="K44" s="5" t="s">
        <v>351</v>
      </c>
      <c r="L44" s="7" t="s">
        <v>64</v>
      </c>
      <c r="M44" s="9">
        <v>17420</v>
      </c>
      <c r="N44" s="5" t="s">
        <v>65</v>
      </c>
      <c r="O44" s="32">
        <v>43140.9865309838</v>
      </c>
      <c r="P44" s="33">
        <v>43141.0317668634</v>
      </c>
      <c r="Q44" s="28" t="s">
        <v>38</v>
      </c>
      <c r="R44" s="29" t="s">
        <v>38</v>
      </c>
      <c r="S44" s="28" t="s">
        <v>66</v>
      </c>
      <c r="T44" s="28" t="s">
        <v>38</v>
      </c>
      <c r="U44" s="5" t="s">
        <v>38</v>
      </c>
      <c r="V44" s="28" t="s">
        <v>352</v>
      </c>
      <c r="W44" s="7" t="s">
        <v>38</v>
      </c>
      <c r="X44" s="7" t="s">
        <v>38</v>
      </c>
      <c r="Y44" s="5" t="s">
        <v>38</v>
      </c>
      <c r="Z44" s="5" t="s">
        <v>38</v>
      </c>
      <c r="AA44" s="6" t="s">
        <v>353</v>
      </c>
      <c r="AB44" s="6" t="s">
        <v>153</v>
      </c>
      <c r="AC44" s="6" t="s">
        <v>354</v>
      </c>
      <c r="AD44" s="6" t="s">
        <v>355</v>
      </c>
      <c r="AE44" s="6" t="s">
        <v>356</v>
      </c>
    </row>
    <row r="45">
      <c r="A45" s="28" t="s">
        <v>357</v>
      </c>
      <c r="B45" s="6" t="s">
        <v>358</v>
      </c>
      <c r="C45" s="6" t="s">
        <v>130</v>
      </c>
      <c r="D45" s="7" t="s">
        <v>348</v>
      </c>
      <c r="E45" s="28" t="s">
        <v>349</v>
      </c>
      <c r="F45" s="5" t="s">
        <v>59</v>
      </c>
      <c r="G45" s="6" t="s">
        <v>60</v>
      </c>
      <c r="H45" s="6" t="s">
        <v>38</v>
      </c>
      <c r="I45" s="6" t="s">
        <v>38</v>
      </c>
      <c r="J45" s="8" t="s">
        <v>350</v>
      </c>
      <c r="K45" s="5" t="s">
        <v>351</v>
      </c>
      <c r="L45" s="7" t="s">
        <v>64</v>
      </c>
      <c r="M45" s="9">
        <v>17430</v>
      </c>
      <c r="N45" s="5" t="s">
        <v>65</v>
      </c>
      <c r="O45" s="32">
        <v>43140.9865311343</v>
      </c>
      <c r="P45" s="33">
        <v>43141.0317668634</v>
      </c>
      <c r="Q45" s="28" t="s">
        <v>38</v>
      </c>
      <c r="R45" s="29" t="s">
        <v>38</v>
      </c>
      <c r="S45" s="28" t="s">
        <v>66</v>
      </c>
      <c r="T45" s="28" t="s">
        <v>38</v>
      </c>
      <c r="U45" s="5" t="s">
        <v>38</v>
      </c>
      <c r="V45" s="28" t="s">
        <v>352</v>
      </c>
      <c r="W45" s="7" t="s">
        <v>38</v>
      </c>
      <c r="X45" s="7" t="s">
        <v>38</v>
      </c>
      <c r="Y45" s="5" t="s">
        <v>38</v>
      </c>
      <c r="Z45" s="5" t="s">
        <v>38</v>
      </c>
      <c r="AA45" s="6" t="s">
        <v>38</v>
      </c>
      <c r="AB45" s="6" t="s">
        <v>359</v>
      </c>
      <c r="AC45" s="6" t="s">
        <v>38</v>
      </c>
      <c r="AD45" s="6" t="s">
        <v>360</v>
      </c>
      <c r="AE45" s="6" t="s">
        <v>38</v>
      </c>
    </row>
    <row r="46">
      <c r="A46" s="28" t="s">
        <v>361</v>
      </c>
      <c r="B46" s="6" t="s">
        <v>362</v>
      </c>
      <c r="C46" s="6" t="s">
        <v>130</v>
      </c>
      <c r="D46" s="7" t="s">
        <v>342</v>
      </c>
      <c r="E46" s="28" t="s">
        <v>343</v>
      </c>
      <c r="F46" s="5" t="s">
        <v>59</v>
      </c>
      <c r="G46" s="6" t="s">
        <v>60</v>
      </c>
      <c r="H46" s="6" t="s">
        <v>38</v>
      </c>
      <c r="I46" s="6" t="s">
        <v>38</v>
      </c>
      <c r="J46" s="8" t="s">
        <v>134</v>
      </c>
      <c r="K46" s="5" t="s">
        <v>135</v>
      </c>
      <c r="L46" s="7" t="s">
        <v>64</v>
      </c>
      <c r="M46" s="9">
        <v>17500</v>
      </c>
      <c r="N46" s="5" t="s">
        <v>65</v>
      </c>
      <c r="O46" s="32">
        <v>43140.986531331</v>
      </c>
      <c r="P46" s="33">
        <v>43141.0317670139</v>
      </c>
      <c r="Q46" s="28" t="s">
        <v>38</v>
      </c>
      <c r="R46" s="29" t="s">
        <v>38</v>
      </c>
      <c r="S46" s="28" t="s">
        <v>66</v>
      </c>
      <c r="T46" s="28" t="s">
        <v>38</v>
      </c>
      <c r="U46" s="5" t="s">
        <v>38</v>
      </c>
      <c r="V46" s="28" t="s">
        <v>136</v>
      </c>
      <c r="W46" s="7" t="s">
        <v>38</v>
      </c>
      <c r="X46" s="7" t="s">
        <v>38</v>
      </c>
      <c r="Y46" s="5" t="s">
        <v>38</v>
      </c>
      <c r="Z46" s="5" t="s">
        <v>38</v>
      </c>
      <c r="AA46" s="6" t="s">
        <v>363</v>
      </c>
      <c r="AB46" s="6" t="s">
        <v>364</v>
      </c>
      <c r="AC46" s="6" t="s">
        <v>89</v>
      </c>
      <c r="AD46" s="6" t="s">
        <v>365</v>
      </c>
      <c r="AE46" s="6" t="s">
        <v>38</v>
      </c>
    </row>
    <row r="47">
      <c r="A47" s="28" t="s">
        <v>366</v>
      </c>
      <c r="B47" s="6" t="s">
        <v>367</v>
      </c>
      <c r="C47" s="6" t="s">
        <v>130</v>
      </c>
      <c r="D47" s="7" t="s">
        <v>368</v>
      </c>
      <c r="E47" s="28" t="s">
        <v>369</v>
      </c>
      <c r="F47" s="5" t="s">
        <v>59</v>
      </c>
      <c r="G47" s="6" t="s">
        <v>60</v>
      </c>
      <c r="H47" s="6" t="s">
        <v>38</v>
      </c>
      <c r="I47" s="6" t="s">
        <v>38</v>
      </c>
      <c r="J47" s="8" t="s">
        <v>108</v>
      </c>
      <c r="K47" s="5" t="s">
        <v>109</v>
      </c>
      <c r="L47" s="7" t="s">
        <v>64</v>
      </c>
      <c r="M47" s="9">
        <v>17450</v>
      </c>
      <c r="N47" s="5" t="s">
        <v>65</v>
      </c>
      <c r="O47" s="32">
        <v>43140.9865314815</v>
      </c>
      <c r="P47" s="33">
        <v>43141.0317670139</v>
      </c>
      <c r="Q47" s="28" t="s">
        <v>38</v>
      </c>
      <c r="R47" s="29" t="s">
        <v>38</v>
      </c>
      <c r="S47" s="28" t="s">
        <v>66</v>
      </c>
      <c r="T47" s="28" t="s">
        <v>38</v>
      </c>
      <c r="U47" s="5" t="s">
        <v>38</v>
      </c>
      <c r="V47" s="28" t="s">
        <v>244</v>
      </c>
      <c r="W47" s="7" t="s">
        <v>38</v>
      </c>
      <c r="X47" s="7" t="s">
        <v>38</v>
      </c>
      <c r="Y47" s="5" t="s">
        <v>38</v>
      </c>
      <c r="Z47" s="5" t="s">
        <v>38</v>
      </c>
      <c r="AA47" s="6" t="s">
        <v>370</v>
      </c>
      <c r="AB47" s="6" t="s">
        <v>371</v>
      </c>
      <c r="AC47" s="6" t="s">
        <v>89</v>
      </c>
      <c r="AD47" s="6" t="s">
        <v>372</v>
      </c>
      <c r="AE47" s="6" t="s">
        <v>38</v>
      </c>
    </row>
    <row r="48">
      <c r="A48" s="28" t="s">
        <v>373</v>
      </c>
      <c r="B48" s="6" t="s">
        <v>374</v>
      </c>
      <c r="C48" s="6" t="s">
        <v>130</v>
      </c>
      <c r="D48" s="7" t="s">
        <v>329</v>
      </c>
      <c r="E48" s="28" t="s">
        <v>330</v>
      </c>
      <c r="F48" s="5" t="s">
        <v>59</v>
      </c>
      <c r="G48" s="6" t="s">
        <v>95</v>
      </c>
      <c r="H48" s="6" t="s">
        <v>38</v>
      </c>
      <c r="I48" s="6" t="s">
        <v>38</v>
      </c>
      <c r="J48" s="8" t="s">
        <v>229</v>
      </c>
      <c r="K48" s="5" t="s">
        <v>230</v>
      </c>
      <c r="L48" s="7" t="s">
        <v>231</v>
      </c>
      <c r="M48" s="9">
        <v>22370</v>
      </c>
      <c r="N48" s="5" t="s">
        <v>65</v>
      </c>
      <c r="O48" s="32">
        <v>43140.9865318634</v>
      </c>
      <c r="P48" s="33">
        <v>43141.0317672106</v>
      </c>
      <c r="Q48" s="28" t="s">
        <v>38</v>
      </c>
      <c r="R48" s="29" t="s">
        <v>38</v>
      </c>
      <c r="S48" s="28" t="s">
        <v>163</v>
      </c>
      <c r="T48" s="28" t="s">
        <v>38</v>
      </c>
      <c r="U48" s="5" t="s">
        <v>38</v>
      </c>
      <c r="V48" s="30" t="s">
        <v>232</v>
      </c>
      <c r="W48" s="7" t="s">
        <v>38</v>
      </c>
      <c r="X48" s="7" t="s">
        <v>38</v>
      </c>
      <c r="Y48" s="5" t="s">
        <v>38</v>
      </c>
      <c r="Z48" s="5" t="s">
        <v>38</v>
      </c>
      <c r="AA48" s="6" t="s">
        <v>38</v>
      </c>
      <c r="AB48" s="6" t="s">
        <v>89</v>
      </c>
      <c r="AC48" s="6" t="s">
        <v>153</v>
      </c>
      <c r="AD48" s="6" t="s">
        <v>375</v>
      </c>
      <c r="AE48" s="6" t="s">
        <v>38</v>
      </c>
    </row>
    <row r="49">
      <c r="A49" s="28" t="s">
        <v>376</v>
      </c>
      <c r="B49" s="6" t="s">
        <v>377</v>
      </c>
      <c r="C49" s="6" t="s">
        <v>130</v>
      </c>
      <c r="D49" s="7" t="s">
        <v>378</v>
      </c>
      <c r="E49" s="28" t="s">
        <v>379</v>
      </c>
      <c r="F49" s="5" t="s">
        <v>59</v>
      </c>
      <c r="G49" s="6" t="s">
        <v>60</v>
      </c>
      <c r="H49" s="6" t="s">
        <v>38</v>
      </c>
      <c r="I49" s="6" t="s">
        <v>38</v>
      </c>
      <c r="J49" s="8" t="s">
        <v>108</v>
      </c>
      <c r="K49" s="5" t="s">
        <v>109</v>
      </c>
      <c r="L49" s="7" t="s">
        <v>64</v>
      </c>
      <c r="M49" s="9">
        <v>17470</v>
      </c>
      <c r="N49" s="5" t="s">
        <v>65</v>
      </c>
      <c r="O49" s="32">
        <v>43140.9865320255</v>
      </c>
      <c r="P49" s="33">
        <v>43141.0317672106</v>
      </c>
      <c r="Q49" s="28" t="s">
        <v>38</v>
      </c>
      <c r="R49" s="29" t="s">
        <v>38</v>
      </c>
      <c r="S49" s="28" t="s">
        <v>66</v>
      </c>
      <c r="T49" s="28" t="s">
        <v>38</v>
      </c>
      <c r="U49" s="5" t="s">
        <v>38</v>
      </c>
      <c r="V49" s="30" t="s">
        <v>380</v>
      </c>
      <c r="W49" s="7" t="s">
        <v>38</v>
      </c>
      <c r="X49" s="7" t="s">
        <v>38</v>
      </c>
      <c r="Y49" s="5" t="s">
        <v>38</v>
      </c>
      <c r="Z49" s="5" t="s">
        <v>38</v>
      </c>
      <c r="AA49" s="6" t="s">
        <v>381</v>
      </c>
      <c r="AB49" s="6" t="s">
        <v>153</v>
      </c>
      <c r="AC49" s="6" t="s">
        <v>38</v>
      </c>
      <c r="AD49" s="6" t="s">
        <v>382</v>
      </c>
      <c r="AE49" s="6" t="s">
        <v>38</v>
      </c>
    </row>
    <row r="50">
      <c r="A50" s="28" t="s">
        <v>383</v>
      </c>
      <c r="B50" s="6" t="s">
        <v>384</v>
      </c>
      <c r="C50" s="6" t="s">
        <v>130</v>
      </c>
      <c r="D50" s="7" t="s">
        <v>385</v>
      </c>
      <c r="E50" s="28" t="s">
        <v>386</v>
      </c>
      <c r="F50" s="5" t="s">
        <v>59</v>
      </c>
      <c r="G50" s="6" t="s">
        <v>60</v>
      </c>
      <c r="H50" s="6" t="s">
        <v>38</v>
      </c>
      <c r="I50" s="6" t="s">
        <v>38</v>
      </c>
      <c r="J50" s="8" t="s">
        <v>271</v>
      </c>
      <c r="K50" s="5" t="s">
        <v>272</v>
      </c>
      <c r="L50" s="7" t="s">
        <v>172</v>
      </c>
      <c r="M50" s="9">
        <v>17480</v>
      </c>
      <c r="N50" s="5" t="s">
        <v>65</v>
      </c>
      <c r="O50" s="32">
        <v>43140.9865322106</v>
      </c>
      <c r="P50" s="33">
        <v>43141.0317672106</v>
      </c>
      <c r="Q50" s="28" t="s">
        <v>38</v>
      </c>
      <c r="R50" s="29" t="s">
        <v>38</v>
      </c>
      <c r="S50" s="28" t="s">
        <v>66</v>
      </c>
      <c r="T50" s="28" t="s">
        <v>38</v>
      </c>
      <c r="U50" s="5" t="s">
        <v>38</v>
      </c>
      <c r="V50" s="28" t="s">
        <v>273</v>
      </c>
      <c r="W50" s="7" t="s">
        <v>38</v>
      </c>
      <c r="X50" s="7" t="s">
        <v>38</v>
      </c>
      <c r="Y50" s="5" t="s">
        <v>38</v>
      </c>
      <c r="Z50" s="5" t="s">
        <v>38</v>
      </c>
      <c r="AA50" s="6" t="s">
        <v>387</v>
      </c>
      <c r="AB50" s="6" t="s">
        <v>153</v>
      </c>
      <c r="AC50" s="6" t="s">
        <v>56</v>
      </c>
      <c r="AD50" s="6" t="s">
        <v>388</v>
      </c>
      <c r="AE50" s="6" t="s">
        <v>38</v>
      </c>
    </row>
    <row r="51">
      <c r="A51" s="28" t="s">
        <v>389</v>
      </c>
      <c r="B51" s="6" t="s">
        <v>390</v>
      </c>
      <c r="C51" s="6" t="s">
        <v>130</v>
      </c>
      <c r="D51" s="7" t="s">
        <v>391</v>
      </c>
      <c r="E51" s="28" t="s">
        <v>392</v>
      </c>
      <c r="F51" s="5" t="s">
        <v>59</v>
      </c>
      <c r="G51" s="6" t="s">
        <v>60</v>
      </c>
      <c r="H51" s="6" t="s">
        <v>38</v>
      </c>
      <c r="I51" s="6" t="s">
        <v>38</v>
      </c>
      <c r="J51" s="8" t="s">
        <v>62</v>
      </c>
      <c r="K51" s="5" t="s">
        <v>63</v>
      </c>
      <c r="L51" s="7" t="s">
        <v>64</v>
      </c>
      <c r="M51" s="9">
        <v>17090</v>
      </c>
      <c r="N51" s="5" t="s">
        <v>65</v>
      </c>
      <c r="O51" s="32">
        <v>43140.9865326042</v>
      </c>
      <c r="P51" s="33">
        <v>43141.0317673611</v>
      </c>
      <c r="Q51" s="28" t="s">
        <v>38</v>
      </c>
      <c r="R51" s="29" t="s">
        <v>38</v>
      </c>
      <c r="S51" s="28" t="s">
        <v>66</v>
      </c>
      <c r="T51" s="28" t="s">
        <v>38</v>
      </c>
      <c r="U51" s="5" t="s">
        <v>38</v>
      </c>
      <c r="V51" s="28" t="s">
        <v>87</v>
      </c>
      <c r="W51" s="7" t="s">
        <v>38</v>
      </c>
      <c r="X51" s="7" t="s">
        <v>38</v>
      </c>
      <c r="Y51" s="5" t="s">
        <v>38</v>
      </c>
      <c r="Z51" s="5" t="s">
        <v>38</v>
      </c>
      <c r="AA51" s="6" t="s">
        <v>38</v>
      </c>
      <c r="AB51" s="6" t="s">
        <v>359</v>
      </c>
      <c r="AC51" s="6" t="s">
        <v>38</v>
      </c>
      <c r="AD51" s="6" t="s">
        <v>393</v>
      </c>
      <c r="AE51" s="6" t="s">
        <v>38</v>
      </c>
    </row>
    <row r="52">
      <c r="A52" s="28" t="s">
        <v>394</v>
      </c>
      <c r="B52" s="6" t="s">
        <v>395</v>
      </c>
      <c r="C52" s="6" t="s">
        <v>113</v>
      </c>
      <c r="D52" s="7" t="s">
        <v>396</v>
      </c>
      <c r="E52" s="28" t="s">
        <v>397</v>
      </c>
      <c r="F52" s="5" t="s">
        <v>59</v>
      </c>
      <c r="G52" s="6" t="s">
        <v>60</v>
      </c>
      <c r="H52" s="6" t="s">
        <v>38</v>
      </c>
      <c r="I52" s="6" t="s">
        <v>38</v>
      </c>
      <c r="J52" s="8" t="s">
        <v>134</v>
      </c>
      <c r="K52" s="5" t="s">
        <v>135</v>
      </c>
      <c r="L52" s="7" t="s">
        <v>64</v>
      </c>
      <c r="M52" s="9">
        <v>26890</v>
      </c>
      <c r="N52" s="5" t="s">
        <v>65</v>
      </c>
      <c r="O52" s="32">
        <v>43140.9865327546</v>
      </c>
      <c r="P52" s="33">
        <v>43141.0317673611</v>
      </c>
      <c r="Q52" s="28" t="s">
        <v>38</v>
      </c>
      <c r="R52" s="29" t="s">
        <v>38</v>
      </c>
      <c r="S52" s="28" t="s">
        <v>66</v>
      </c>
      <c r="T52" s="28" t="s">
        <v>38</v>
      </c>
      <c r="U52" s="5" t="s">
        <v>38</v>
      </c>
      <c r="V52" s="28" t="s">
        <v>136</v>
      </c>
      <c r="W52" s="7" t="s">
        <v>38</v>
      </c>
      <c r="X52" s="7" t="s">
        <v>38</v>
      </c>
      <c r="Y52" s="5" t="s">
        <v>38</v>
      </c>
      <c r="Z52" s="5" t="s">
        <v>38</v>
      </c>
      <c r="AA52" s="6" t="s">
        <v>398</v>
      </c>
      <c r="AB52" s="6" t="s">
        <v>153</v>
      </c>
      <c r="AC52" s="6" t="s">
        <v>399</v>
      </c>
      <c r="AD52" s="6" t="s">
        <v>400</v>
      </c>
      <c r="AE52" s="6" t="s">
        <v>38</v>
      </c>
    </row>
    <row r="53">
      <c r="A53" s="28" t="s">
        <v>401</v>
      </c>
      <c r="B53" s="6" t="s">
        <v>402</v>
      </c>
      <c r="C53" s="6" t="s">
        <v>113</v>
      </c>
      <c r="D53" s="7" t="s">
        <v>403</v>
      </c>
      <c r="E53" s="28" t="s">
        <v>404</v>
      </c>
      <c r="F53" s="5" t="s">
        <v>59</v>
      </c>
      <c r="G53" s="6" t="s">
        <v>60</v>
      </c>
      <c r="H53" s="6" t="s">
        <v>38</v>
      </c>
      <c r="I53" s="6" t="s">
        <v>38</v>
      </c>
      <c r="J53" s="8" t="s">
        <v>62</v>
      </c>
      <c r="K53" s="5" t="s">
        <v>63</v>
      </c>
      <c r="L53" s="7" t="s">
        <v>64</v>
      </c>
      <c r="M53" s="9">
        <v>37320</v>
      </c>
      <c r="N53" s="5" t="s">
        <v>65</v>
      </c>
      <c r="O53" s="32">
        <v>43140.9865329514</v>
      </c>
      <c r="P53" s="33">
        <v>43141.0317675579</v>
      </c>
      <c r="Q53" s="28" t="s">
        <v>38</v>
      </c>
      <c r="R53" s="29" t="s">
        <v>38</v>
      </c>
      <c r="S53" s="28" t="s">
        <v>66</v>
      </c>
      <c r="T53" s="28" t="s">
        <v>38</v>
      </c>
      <c r="U53" s="5" t="s">
        <v>38</v>
      </c>
      <c r="V53" s="30" t="s">
        <v>76</v>
      </c>
      <c r="W53" s="7" t="s">
        <v>38</v>
      </c>
      <c r="X53" s="7" t="s">
        <v>38</v>
      </c>
      <c r="Y53" s="5" t="s">
        <v>38</v>
      </c>
      <c r="Z53" s="5" t="s">
        <v>38</v>
      </c>
      <c r="AA53" s="6" t="s">
        <v>405</v>
      </c>
      <c r="AB53" s="6" t="s">
        <v>153</v>
      </c>
      <c r="AC53" s="6" t="s">
        <v>406</v>
      </c>
      <c r="AD53" s="6" t="s">
        <v>407</v>
      </c>
      <c r="AE53" s="6" t="s">
        <v>38</v>
      </c>
    </row>
    <row r="54">
      <c r="A54" s="28" t="s">
        <v>408</v>
      </c>
      <c r="B54" s="6" t="s">
        <v>409</v>
      </c>
      <c r="C54" s="6" t="s">
        <v>113</v>
      </c>
      <c r="D54" s="7" t="s">
        <v>410</v>
      </c>
      <c r="E54" s="28" t="s">
        <v>411</v>
      </c>
      <c r="F54" s="5" t="s">
        <v>59</v>
      </c>
      <c r="G54" s="6" t="s">
        <v>60</v>
      </c>
      <c r="H54" s="6" t="s">
        <v>38</v>
      </c>
      <c r="I54" s="6" t="s">
        <v>38</v>
      </c>
      <c r="J54" s="8" t="s">
        <v>108</v>
      </c>
      <c r="K54" s="5" t="s">
        <v>109</v>
      </c>
      <c r="L54" s="7" t="s">
        <v>64</v>
      </c>
      <c r="M54" s="9">
        <v>17520</v>
      </c>
      <c r="N54" s="5" t="s">
        <v>65</v>
      </c>
      <c r="O54" s="32">
        <v>43140.9865331366</v>
      </c>
      <c r="P54" s="33">
        <v>43141.0317675579</v>
      </c>
      <c r="Q54" s="28" t="s">
        <v>38</v>
      </c>
      <c r="R54" s="29" t="s">
        <v>38</v>
      </c>
      <c r="S54" s="28" t="s">
        <v>66</v>
      </c>
      <c r="T54" s="28" t="s">
        <v>38</v>
      </c>
      <c r="U54" s="5" t="s">
        <v>38</v>
      </c>
      <c r="V54" s="28" t="s">
        <v>412</v>
      </c>
      <c r="W54" s="7" t="s">
        <v>38</v>
      </c>
      <c r="X54" s="7" t="s">
        <v>38</v>
      </c>
      <c r="Y54" s="5" t="s">
        <v>38</v>
      </c>
      <c r="Z54" s="5" t="s">
        <v>38</v>
      </c>
      <c r="AA54" s="6" t="s">
        <v>111</v>
      </c>
      <c r="AB54" s="6" t="s">
        <v>153</v>
      </c>
      <c r="AC54" s="6" t="s">
        <v>56</v>
      </c>
      <c r="AD54" s="6" t="s">
        <v>413</v>
      </c>
      <c r="AE54" s="6" t="s">
        <v>38</v>
      </c>
    </row>
    <row r="55">
      <c r="A55" s="28" t="s">
        <v>414</v>
      </c>
      <c r="B55" s="6" t="s">
        <v>415</v>
      </c>
      <c r="C55" s="6" t="s">
        <v>113</v>
      </c>
      <c r="D55" s="7" t="s">
        <v>391</v>
      </c>
      <c r="E55" s="28" t="s">
        <v>392</v>
      </c>
      <c r="F55" s="5" t="s">
        <v>59</v>
      </c>
      <c r="G55" s="6" t="s">
        <v>60</v>
      </c>
      <c r="H55" s="6" t="s">
        <v>38</v>
      </c>
      <c r="I55" s="6" t="s">
        <v>38</v>
      </c>
      <c r="J55" s="8" t="s">
        <v>141</v>
      </c>
      <c r="K55" s="5" t="s">
        <v>142</v>
      </c>
      <c r="L55" s="7" t="s">
        <v>64</v>
      </c>
      <c r="M55" s="9">
        <v>17310</v>
      </c>
      <c r="N55" s="5" t="s">
        <v>65</v>
      </c>
      <c r="O55" s="32">
        <v>43140.9865334838</v>
      </c>
      <c r="P55" s="33">
        <v>43141.0317675579</v>
      </c>
      <c r="Q55" s="28" t="s">
        <v>38</v>
      </c>
      <c r="R55" s="29" t="s">
        <v>38</v>
      </c>
      <c r="S55" s="28" t="s">
        <v>66</v>
      </c>
      <c r="T55" s="28" t="s">
        <v>38</v>
      </c>
      <c r="U55" s="5" t="s">
        <v>38</v>
      </c>
      <c r="V55" s="28" t="s">
        <v>179</v>
      </c>
      <c r="W55" s="7" t="s">
        <v>38</v>
      </c>
      <c r="X55" s="7" t="s">
        <v>38</v>
      </c>
      <c r="Y55" s="5" t="s">
        <v>38</v>
      </c>
      <c r="Z55" s="5" t="s">
        <v>38</v>
      </c>
      <c r="AA55" s="6" t="s">
        <v>416</v>
      </c>
      <c r="AB55" s="6" t="s">
        <v>153</v>
      </c>
      <c r="AC55" s="6" t="s">
        <v>38</v>
      </c>
      <c r="AD55" s="6" t="s">
        <v>417</v>
      </c>
      <c r="AE55" s="6" t="s">
        <v>38</v>
      </c>
    </row>
    <row r="56">
      <c r="A56" s="28" t="s">
        <v>418</v>
      </c>
      <c r="B56" s="6" t="s">
        <v>419</v>
      </c>
      <c r="C56" s="6" t="s">
        <v>124</v>
      </c>
      <c r="D56" s="7" t="s">
        <v>420</v>
      </c>
      <c r="E56" s="28" t="s">
        <v>421</v>
      </c>
      <c r="F56" s="5" t="s">
        <v>59</v>
      </c>
      <c r="G56" s="6" t="s">
        <v>60</v>
      </c>
      <c r="H56" s="6" t="s">
        <v>38</v>
      </c>
      <c r="I56" s="6" t="s">
        <v>38</v>
      </c>
      <c r="J56" s="8" t="s">
        <v>119</v>
      </c>
      <c r="K56" s="5" t="s">
        <v>120</v>
      </c>
      <c r="L56" s="7" t="s">
        <v>121</v>
      </c>
      <c r="M56" s="9">
        <v>17540</v>
      </c>
      <c r="N56" s="5" t="s">
        <v>65</v>
      </c>
      <c r="O56" s="32">
        <v>43140.9865336806</v>
      </c>
      <c r="P56" s="33">
        <v>43141.0317677431</v>
      </c>
      <c r="Q56" s="28" t="s">
        <v>38</v>
      </c>
      <c r="R56" s="29" t="s">
        <v>38</v>
      </c>
      <c r="S56" s="28" t="s">
        <v>66</v>
      </c>
      <c r="T56" s="28" t="s">
        <v>38</v>
      </c>
      <c r="U56" s="5" t="s">
        <v>38</v>
      </c>
      <c r="V56" s="28" t="s">
        <v>422</v>
      </c>
      <c r="W56" s="7" t="s">
        <v>38</v>
      </c>
      <c r="X56" s="7" t="s">
        <v>38</v>
      </c>
      <c r="Y56" s="5" t="s">
        <v>38</v>
      </c>
      <c r="Z56" s="5" t="s">
        <v>38</v>
      </c>
      <c r="AA56" s="6" t="s">
        <v>38</v>
      </c>
      <c r="AB56" s="6" t="s">
        <v>423</v>
      </c>
      <c r="AC56" s="6" t="s">
        <v>38</v>
      </c>
      <c r="AD56" s="6" t="s">
        <v>424</v>
      </c>
      <c r="AE56" s="6" t="s">
        <v>425</v>
      </c>
    </row>
    <row r="57">
      <c r="A57" s="28" t="s">
        <v>426</v>
      </c>
      <c r="B57" s="6" t="s">
        <v>427</v>
      </c>
      <c r="C57" s="6" t="s">
        <v>124</v>
      </c>
      <c r="D57" s="7" t="s">
        <v>391</v>
      </c>
      <c r="E57" s="28" t="s">
        <v>392</v>
      </c>
      <c r="F57" s="5" t="s">
        <v>59</v>
      </c>
      <c r="G57" s="6" t="s">
        <v>60</v>
      </c>
      <c r="H57" s="6" t="s">
        <v>38</v>
      </c>
      <c r="I57" s="6" t="s">
        <v>38</v>
      </c>
      <c r="J57" s="8" t="s">
        <v>141</v>
      </c>
      <c r="K57" s="5" t="s">
        <v>142</v>
      </c>
      <c r="L57" s="7" t="s">
        <v>64</v>
      </c>
      <c r="M57" s="9">
        <v>17320</v>
      </c>
      <c r="N57" s="5" t="s">
        <v>65</v>
      </c>
      <c r="O57" s="32">
        <v>43140.9865340278</v>
      </c>
      <c r="P57" s="33">
        <v>43141.0317677431</v>
      </c>
      <c r="Q57" s="28" t="s">
        <v>38</v>
      </c>
      <c r="R57" s="29" t="s">
        <v>38</v>
      </c>
      <c r="S57" s="28" t="s">
        <v>66</v>
      </c>
      <c r="T57" s="28" t="s">
        <v>38</v>
      </c>
      <c r="U57" s="5" t="s">
        <v>38</v>
      </c>
      <c r="V57" s="28" t="s">
        <v>428</v>
      </c>
      <c r="W57" s="7" t="s">
        <v>38</v>
      </c>
      <c r="X57" s="7" t="s">
        <v>38</v>
      </c>
      <c r="Y57" s="5" t="s">
        <v>38</v>
      </c>
      <c r="Z57" s="5" t="s">
        <v>38</v>
      </c>
      <c r="AA57" s="6" t="s">
        <v>38</v>
      </c>
      <c r="AB57" s="6" t="s">
        <v>153</v>
      </c>
      <c r="AC57" s="6" t="s">
        <v>38</v>
      </c>
      <c r="AD57" s="6" t="s">
        <v>429</v>
      </c>
      <c r="AE57" s="6" t="s">
        <v>38</v>
      </c>
    </row>
    <row r="58">
      <c r="A58" s="28" t="s">
        <v>430</v>
      </c>
      <c r="B58" s="6" t="s">
        <v>431</v>
      </c>
      <c r="C58" s="6" t="s">
        <v>432</v>
      </c>
      <c r="D58" s="7" t="s">
        <v>391</v>
      </c>
      <c r="E58" s="28" t="s">
        <v>392</v>
      </c>
      <c r="F58" s="5" t="s">
        <v>59</v>
      </c>
      <c r="G58" s="6" t="s">
        <v>95</v>
      </c>
      <c r="H58" s="6" t="s">
        <v>38</v>
      </c>
      <c r="I58" s="6" t="s">
        <v>38</v>
      </c>
      <c r="J58" s="8" t="s">
        <v>141</v>
      </c>
      <c r="K58" s="5" t="s">
        <v>142</v>
      </c>
      <c r="L58" s="7" t="s">
        <v>64</v>
      </c>
      <c r="M58" s="9">
        <v>18890</v>
      </c>
      <c r="N58" s="5" t="s">
        <v>65</v>
      </c>
      <c r="O58" s="32">
        <v>43140.9865342245</v>
      </c>
      <c r="P58" s="33">
        <v>43141.0317677431</v>
      </c>
      <c r="Q58" s="28" t="s">
        <v>38</v>
      </c>
      <c r="R58" s="29" t="s">
        <v>38</v>
      </c>
      <c r="S58" s="28" t="s">
        <v>66</v>
      </c>
      <c r="T58" s="28" t="s">
        <v>38</v>
      </c>
      <c r="U58" s="5" t="s">
        <v>38</v>
      </c>
      <c r="V58" s="28" t="s">
        <v>244</v>
      </c>
      <c r="W58" s="7" t="s">
        <v>38</v>
      </c>
      <c r="X58" s="7" t="s">
        <v>38</v>
      </c>
      <c r="Y58" s="5" t="s">
        <v>38</v>
      </c>
      <c r="Z58" s="5" t="s">
        <v>38</v>
      </c>
      <c r="AA58" s="6" t="s">
        <v>38</v>
      </c>
      <c r="AB58" s="6" t="s">
        <v>130</v>
      </c>
      <c r="AC58" s="6" t="s">
        <v>433</v>
      </c>
      <c r="AD58" s="6" t="s">
        <v>434</v>
      </c>
      <c r="AE58" s="6" t="s">
        <v>38</v>
      </c>
    </row>
    <row r="59">
      <c r="A59" s="28" t="s">
        <v>435</v>
      </c>
      <c r="B59" s="6" t="s">
        <v>436</v>
      </c>
      <c r="C59" s="6" t="s">
        <v>437</v>
      </c>
      <c r="D59" s="7" t="s">
        <v>438</v>
      </c>
      <c r="E59" s="28" t="s">
        <v>439</v>
      </c>
      <c r="F59" s="5" t="s">
        <v>440</v>
      </c>
      <c r="G59" s="6" t="s">
        <v>441</v>
      </c>
      <c r="H59" s="6" t="s">
        <v>38</v>
      </c>
      <c r="I59" s="6" t="s">
        <v>38</v>
      </c>
      <c r="J59" s="8" t="s">
        <v>442</v>
      </c>
      <c r="K59" s="5" t="s">
        <v>443</v>
      </c>
      <c r="L59" s="7" t="s">
        <v>444</v>
      </c>
      <c r="M59" s="9">
        <v>29250</v>
      </c>
      <c r="N59" s="5" t="s">
        <v>445</v>
      </c>
      <c r="O59" s="32">
        <v>43141.016581331</v>
      </c>
      <c r="P59" s="33">
        <v>43144.4280339468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446</v>
      </c>
      <c r="B60" s="6" t="s">
        <v>447</v>
      </c>
      <c r="C60" s="6" t="s">
        <v>448</v>
      </c>
      <c r="D60" s="7" t="s">
        <v>438</v>
      </c>
      <c r="E60" s="28" t="s">
        <v>439</v>
      </c>
      <c r="F60" s="5" t="s">
        <v>440</v>
      </c>
      <c r="G60" s="6" t="s">
        <v>441</v>
      </c>
      <c r="H60" s="6" t="s">
        <v>38</v>
      </c>
      <c r="I60" s="6" t="s">
        <v>38</v>
      </c>
      <c r="J60" s="8" t="s">
        <v>449</v>
      </c>
      <c r="K60" s="5" t="s">
        <v>450</v>
      </c>
      <c r="L60" s="7" t="s">
        <v>451</v>
      </c>
      <c r="M60" s="9">
        <v>17580</v>
      </c>
      <c r="N60" s="5" t="s">
        <v>452</v>
      </c>
      <c r="O60" s="32">
        <v>43141.0165822107</v>
      </c>
      <c r="P60" s="33">
        <v>43144.4280339468</v>
      </c>
      <c r="Q60" s="28" t="s">
        <v>453</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454</v>
      </c>
      <c r="B61" s="6" t="s">
        <v>455</v>
      </c>
      <c r="C61" s="6" t="s">
        <v>437</v>
      </c>
      <c r="D61" s="7" t="s">
        <v>438</v>
      </c>
      <c r="E61" s="28" t="s">
        <v>439</v>
      </c>
      <c r="F61" s="5" t="s">
        <v>440</v>
      </c>
      <c r="G61" s="6" t="s">
        <v>441</v>
      </c>
      <c r="H61" s="6" t="s">
        <v>38</v>
      </c>
      <c r="I61" s="6" t="s">
        <v>38</v>
      </c>
      <c r="J61" s="8" t="s">
        <v>456</v>
      </c>
      <c r="K61" s="5" t="s">
        <v>457</v>
      </c>
      <c r="L61" s="7" t="s">
        <v>458</v>
      </c>
      <c r="M61" s="9">
        <v>35620</v>
      </c>
      <c r="N61" s="5" t="s">
        <v>445</v>
      </c>
      <c r="O61" s="32">
        <v>43141.0165826042</v>
      </c>
      <c r="P61" s="33">
        <v>43144.4280339468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459</v>
      </c>
      <c r="B62" s="6" t="s">
        <v>460</v>
      </c>
      <c r="C62" s="6" t="s">
        <v>437</v>
      </c>
      <c r="D62" s="7" t="s">
        <v>438</v>
      </c>
      <c r="E62" s="28" t="s">
        <v>439</v>
      </c>
      <c r="F62" s="5" t="s">
        <v>440</v>
      </c>
      <c r="G62" s="6" t="s">
        <v>441</v>
      </c>
      <c r="H62" s="6" t="s">
        <v>38</v>
      </c>
      <c r="I62" s="6" t="s">
        <v>38</v>
      </c>
      <c r="J62" s="8" t="s">
        <v>456</v>
      </c>
      <c r="K62" s="5" t="s">
        <v>457</v>
      </c>
      <c r="L62" s="7" t="s">
        <v>458</v>
      </c>
      <c r="M62" s="9">
        <v>36720</v>
      </c>
      <c r="N62" s="5" t="s">
        <v>445</v>
      </c>
      <c r="O62" s="32">
        <v>43141.0165826042</v>
      </c>
      <c r="P62" s="33">
        <v>43144.4280335648</v>
      </c>
      <c r="Q62" s="28" t="s">
        <v>461</v>
      </c>
      <c r="R62" s="29" t="s">
        <v>462</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463</v>
      </c>
      <c r="B63" s="6" t="s">
        <v>464</v>
      </c>
      <c r="C63" s="6" t="s">
        <v>465</v>
      </c>
      <c r="D63" s="7" t="s">
        <v>438</v>
      </c>
      <c r="E63" s="28" t="s">
        <v>439</v>
      </c>
      <c r="F63" s="5" t="s">
        <v>440</v>
      </c>
      <c r="G63" s="6" t="s">
        <v>441</v>
      </c>
      <c r="H63" s="6" t="s">
        <v>38</v>
      </c>
      <c r="I63" s="6" t="s">
        <v>38</v>
      </c>
      <c r="J63" s="8" t="s">
        <v>466</v>
      </c>
      <c r="K63" s="5" t="s">
        <v>467</v>
      </c>
      <c r="L63" s="7" t="s">
        <v>468</v>
      </c>
      <c r="M63" s="9">
        <v>17610</v>
      </c>
      <c r="N63" s="5" t="s">
        <v>65</v>
      </c>
      <c r="O63" s="32">
        <v>43141.0165827546</v>
      </c>
      <c r="P63" s="33">
        <v>43144.4280335648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469</v>
      </c>
      <c r="B64" s="6" t="s">
        <v>470</v>
      </c>
      <c r="C64" s="6" t="s">
        <v>437</v>
      </c>
      <c r="D64" s="7" t="s">
        <v>438</v>
      </c>
      <c r="E64" s="28" t="s">
        <v>439</v>
      </c>
      <c r="F64" s="5" t="s">
        <v>440</v>
      </c>
      <c r="G64" s="6" t="s">
        <v>441</v>
      </c>
      <c r="H64" s="6" t="s">
        <v>38</v>
      </c>
      <c r="I64" s="6" t="s">
        <v>38</v>
      </c>
      <c r="J64" s="8" t="s">
        <v>442</v>
      </c>
      <c r="K64" s="5" t="s">
        <v>443</v>
      </c>
      <c r="L64" s="7" t="s">
        <v>444</v>
      </c>
      <c r="M64" s="9">
        <v>29940</v>
      </c>
      <c r="N64" s="5" t="s">
        <v>445</v>
      </c>
      <c r="O64" s="32">
        <v>43141.0165831366</v>
      </c>
      <c r="P64" s="33">
        <v>43144.4280337616</v>
      </c>
      <c r="Q64" s="28" t="s">
        <v>471</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472</v>
      </c>
      <c r="B65" s="6" t="s">
        <v>447</v>
      </c>
      <c r="C65" s="6" t="s">
        <v>473</v>
      </c>
      <c r="D65" s="7" t="s">
        <v>438</v>
      </c>
      <c r="E65" s="28" t="s">
        <v>439</v>
      </c>
      <c r="F65" s="5" t="s">
        <v>440</v>
      </c>
      <c r="G65" s="6" t="s">
        <v>441</v>
      </c>
      <c r="H65" s="6" t="s">
        <v>38</v>
      </c>
      <c r="I65" s="6" t="s">
        <v>38</v>
      </c>
      <c r="J65" s="8" t="s">
        <v>449</v>
      </c>
      <c r="K65" s="5" t="s">
        <v>450</v>
      </c>
      <c r="L65" s="7" t="s">
        <v>451</v>
      </c>
      <c r="M65" s="9">
        <v>17630</v>
      </c>
      <c r="N65" s="5" t="s">
        <v>65</v>
      </c>
      <c r="O65" s="32">
        <v>43141.0165832986</v>
      </c>
      <c r="P65" s="33">
        <v>43145.6449503125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474</v>
      </c>
      <c r="B66" s="6" t="s">
        <v>475</v>
      </c>
      <c r="C66" s="6" t="s">
        <v>437</v>
      </c>
      <c r="D66" s="7" t="s">
        <v>438</v>
      </c>
      <c r="E66" s="28" t="s">
        <v>439</v>
      </c>
      <c r="F66" s="5" t="s">
        <v>440</v>
      </c>
      <c r="G66" s="6" t="s">
        <v>441</v>
      </c>
      <c r="H66" s="6" t="s">
        <v>38</v>
      </c>
      <c r="I66" s="6" t="s">
        <v>38</v>
      </c>
      <c r="J66" s="8" t="s">
        <v>456</v>
      </c>
      <c r="K66" s="5" t="s">
        <v>457</v>
      </c>
      <c r="L66" s="7" t="s">
        <v>458</v>
      </c>
      <c r="M66" s="9">
        <v>19410</v>
      </c>
      <c r="N66" s="5" t="s">
        <v>476</v>
      </c>
      <c r="O66" s="32">
        <v>43141.0165832986</v>
      </c>
      <c r="P66" s="33">
        <v>43144.4280337616</v>
      </c>
      <c r="Q66" s="28" t="s">
        <v>477</v>
      </c>
      <c r="R66" s="29" t="s">
        <v>478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479</v>
      </c>
      <c r="B67" s="6" t="s">
        <v>480</v>
      </c>
      <c r="C67" s="6" t="s">
        <v>465</v>
      </c>
      <c r="D67" s="7" t="s">
        <v>438</v>
      </c>
      <c r="E67" s="28" t="s">
        <v>439</v>
      </c>
      <c r="F67" s="5" t="s">
        <v>440</v>
      </c>
      <c r="G67" s="6" t="s">
        <v>441</v>
      </c>
      <c r="H67" s="6" t="s">
        <v>38</v>
      </c>
      <c r="I67" s="6" t="s">
        <v>38</v>
      </c>
      <c r="J67" s="8" t="s">
        <v>481</v>
      </c>
      <c r="K67" s="5" t="s">
        <v>482</v>
      </c>
      <c r="L67" s="7" t="s">
        <v>483</v>
      </c>
      <c r="M67" s="9">
        <v>22060</v>
      </c>
      <c r="N67" s="5" t="s">
        <v>476</v>
      </c>
      <c r="O67" s="32">
        <v>43141.0165834838</v>
      </c>
      <c r="P67" s="33">
        <v>43144.4280337616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484</v>
      </c>
      <c r="B68" s="6" t="s">
        <v>485</v>
      </c>
      <c r="C68" s="6" t="s">
        <v>437</v>
      </c>
      <c r="D68" s="7" t="s">
        <v>438</v>
      </c>
      <c r="E68" s="28" t="s">
        <v>439</v>
      </c>
      <c r="F68" s="5" t="s">
        <v>486</v>
      </c>
      <c r="G68" s="6" t="s">
        <v>487</v>
      </c>
      <c r="H68" s="6" t="s">
        <v>38</v>
      </c>
      <c r="I68" s="6" t="s">
        <v>38</v>
      </c>
      <c r="J68" s="8" t="s">
        <v>481</v>
      </c>
      <c r="K68" s="5" t="s">
        <v>482</v>
      </c>
      <c r="L68" s="7" t="s">
        <v>483</v>
      </c>
      <c r="M68" s="9">
        <v>22130</v>
      </c>
      <c r="N68" s="5" t="s">
        <v>65</v>
      </c>
      <c r="O68" s="32">
        <v>43141.0165836806</v>
      </c>
      <c r="P68" s="33">
        <v>43144.4280337616</v>
      </c>
      <c r="Q68" s="28" t="s">
        <v>38</v>
      </c>
      <c r="R68" s="29" t="s">
        <v>38</v>
      </c>
      <c r="S68" s="28" t="s">
        <v>38</v>
      </c>
      <c r="T68" s="28" t="s">
        <v>38</v>
      </c>
      <c r="U68" s="5" t="s">
        <v>38</v>
      </c>
      <c r="V68" s="28" t="s">
        <v>38</v>
      </c>
      <c r="W68" s="7" t="s">
        <v>38</v>
      </c>
      <c r="X68" s="7" t="s">
        <v>38</v>
      </c>
      <c r="Y68" s="5" t="s">
        <v>38</v>
      </c>
      <c r="Z68" s="5" t="s">
        <v>38</v>
      </c>
      <c r="AA68" s="6" t="s">
        <v>38</v>
      </c>
      <c r="AB68" s="6" t="s">
        <v>149</v>
      </c>
      <c r="AC68" s="6" t="s">
        <v>38</v>
      </c>
      <c r="AD68" s="6" t="s">
        <v>38</v>
      </c>
      <c r="AE68" s="6" t="s">
        <v>38</v>
      </c>
    </row>
    <row r="69">
      <c r="A69" s="28" t="s">
        <v>488</v>
      </c>
      <c r="B69" s="6" t="s">
        <v>489</v>
      </c>
      <c r="C69" s="6" t="s">
        <v>490</v>
      </c>
      <c r="D69" s="7" t="s">
        <v>491</v>
      </c>
      <c r="E69" s="28" t="s">
        <v>492</v>
      </c>
      <c r="F69" s="5" t="s">
        <v>59</v>
      </c>
      <c r="G69" s="6" t="s">
        <v>60</v>
      </c>
      <c r="H69" s="6" t="s">
        <v>38</v>
      </c>
      <c r="I69" s="6" t="s">
        <v>38</v>
      </c>
      <c r="J69" s="8" t="s">
        <v>84</v>
      </c>
      <c r="K69" s="5" t="s">
        <v>85</v>
      </c>
      <c r="L69" s="7" t="s">
        <v>86</v>
      </c>
      <c r="M69" s="9">
        <v>17400</v>
      </c>
      <c r="N69" s="5" t="s">
        <v>65</v>
      </c>
      <c r="O69" s="32">
        <v>43141.7555223032</v>
      </c>
      <c r="P69" s="33">
        <v>43141.8377607292</v>
      </c>
      <c r="Q69" s="28" t="s">
        <v>38</v>
      </c>
      <c r="R69" s="29" t="s">
        <v>38</v>
      </c>
      <c r="S69" s="28" t="s">
        <v>66</v>
      </c>
      <c r="T69" s="28" t="s">
        <v>38</v>
      </c>
      <c r="U69" s="5" t="s">
        <v>38</v>
      </c>
      <c r="V69" s="28" t="s">
        <v>493</v>
      </c>
      <c r="W69" s="7" t="s">
        <v>38</v>
      </c>
      <c r="X69" s="7" t="s">
        <v>38</v>
      </c>
      <c r="Y69" s="5" t="s">
        <v>38</v>
      </c>
      <c r="Z69" s="5" t="s">
        <v>38</v>
      </c>
      <c r="AA69" s="6" t="s">
        <v>38</v>
      </c>
      <c r="AB69" s="6" t="s">
        <v>252</v>
      </c>
      <c r="AC69" s="6" t="s">
        <v>38</v>
      </c>
      <c r="AD69" s="6" t="s">
        <v>494</v>
      </c>
      <c r="AE69" s="6" t="s">
        <v>38</v>
      </c>
    </row>
    <row r="70">
      <c r="A70" s="28" t="s">
        <v>495</v>
      </c>
      <c r="B70" s="6" t="s">
        <v>496</v>
      </c>
      <c r="C70" s="6" t="s">
        <v>490</v>
      </c>
      <c r="D70" s="7" t="s">
        <v>497</v>
      </c>
      <c r="E70" s="28" t="s">
        <v>498</v>
      </c>
      <c r="F70" s="5" t="s">
        <v>59</v>
      </c>
      <c r="G70" s="6" t="s">
        <v>95</v>
      </c>
      <c r="H70" s="6" t="s">
        <v>38</v>
      </c>
      <c r="I70" s="6" t="s">
        <v>38</v>
      </c>
      <c r="J70" s="8" t="s">
        <v>119</v>
      </c>
      <c r="K70" s="5" t="s">
        <v>120</v>
      </c>
      <c r="L70" s="7" t="s">
        <v>121</v>
      </c>
      <c r="M70" s="9">
        <v>17690</v>
      </c>
      <c r="N70" s="5" t="s">
        <v>65</v>
      </c>
      <c r="O70" s="32">
        <v>43141.7596539005</v>
      </c>
      <c r="P70" s="33">
        <v>43141.8377607292</v>
      </c>
      <c r="Q70" s="28" t="s">
        <v>38</v>
      </c>
      <c r="R70" s="29" t="s">
        <v>38</v>
      </c>
      <c r="S70" s="28" t="s">
        <v>66</v>
      </c>
      <c r="T70" s="28" t="s">
        <v>38</v>
      </c>
      <c r="U70" s="5" t="s">
        <v>38</v>
      </c>
      <c r="V70" s="30" t="s">
        <v>499</v>
      </c>
      <c r="W70" s="7" t="s">
        <v>38</v>
      </c>
      <c r="X70" s="7" t="s">
        <v>38</v>
      </c>
      <c r="Y70" s="5" t="s">
        <v>38</v>
      </c>
      <c r="Z70" s="5" t="s">
        <v>38</v>
      </c>
      <c r="AA70" s="6" t="s">
        <v>38</v>
      </c>
      <c r="AB70" s="6" t="s">
        <v>500</v>
      </c>
      <c r="AC70" s="6" t="s">
        <v>214</v>
      </c>
      <c r="AD70" s="6" t="s">
        <v>501</v>
      </c>
      <c r="AE70" s="6" t="s">
        <v>38</v>
      </c>
    </row>
    <row r="71">
      <c r="A71" s="28" t="s">
        <v>502</v>
      </c>
      <c r="B71" s="6" t="s">
        <v>503</v>
      </c>
      <c r="C71" s="6" t="s">
        <v>490</v>
      </c>
      <c r="D71" s="7" t="s">
        <v>497</v>
      </c>
      <c r="E71" s="28" t="s">
        <v>498</v>
      </c>
      <c r="F71" s="5" t="s">
        <v>59</v>
      </c>
      <c r="G71" s="6" t="s">
        <v>95</v>
      </c>
      <c r="H71" s="6" t="s">
        <v>38</v>
      </c>
      <c r="I71" s="6" t="s">
        <v>38</v>
      </c>
      <c r="J71" s="8" t="s">
        <v>119</v>
      </c>
      <c r="K71" s="5" t="s">
        <v>120</v>
      </c>
      <c r="L71" s="7" t="s">
        <v>121</v>
      </c>
      <c r="M71" s="9">
        <v>17680</v>
      </c>
      <c r="N71" s="5" t="s">
        <v>65</v>
      </c>
      <c r="O71" s="32">
        <v>43141.7647454514</v>
      </c>
      <c r="P71" s="33">
        <v>43141.8377607292</v>
      </c>
      <c r="Q71" s="28" t="s">
        <v>38</v>
      </c>
      <c r="R71" s="29" t="s">
        <v>38</v>
      </c>
      <c r="S71" s="28" t="s">
        <v>66</v>
      </c>
      <c r="T71" s="28" t="s">
        <v>38</v>
      </c>
      <c r="U71" s="5" t="s">
        <v>38</v>
      </c>
      <c r="V71" s="30" t="s">
        <v>499</v>
      </c>
      <c r="W71" s="7" t="s">
        <v>38</v>
      </c>
      <c r="X71" s="7" t="s">
        <v>38</v>
      </c>
      <c r="Y71" s="5" t="s">
        <v>38</v>
      </c>
      <c r="Z71" s="5" t="s">
        <v>38</v>
      </c>
      <c r="AA71" s="6" t="s">
        <v>38</v>
      </c>
      <c r="AB71" s="6" t="s">
        <v>124</v>
      </c>
      <c r="AC71" s="6" t="s">
        <v>112</v>
      </c>
      <c r="AD71" s="6" t="s">
        <v>504</v>
      </c>
      <c r="AE71" s="6" t="s">
        <v>38</v>
      </c>
    </row>
    <row r="72">
      <c r="A72" s="28" t="s">
        <v>505</v>
      </c>
      <c r="B72" s="6" t="s">
        <v>506</v>
      </c>
      <c r="C72" s="6" t="s">
        <v>490</v>
      </c>
      <c r="D72" s="7" t="s">
        <v>491</v>
      </c>
      <c r="E72" s="28" t="s">
        <v>492</v>
      </c>
      <c r="F72" s="5" t="s">
        <v>59</v>
      </c>
      <c r="G72" s="6" t="s">
        <v>95</v>
      </c>
      <c r="H72" s="6" t="s">
        <v>38</v>
      </c>
      <c r="I72" s="6" t="s">
        <v>38</v>
      </c>
      <c r="J72" s="8" t="s">
        <v>141</v>
      </c>
      <c r="K72" s="5" t="s">
        <v>142</v>
      </c>
      <c r="L72" s="7" t="s">
        <v>64</v>
      </c>
      <c r="M72" s="9">
        <v>37470</v>
      </c>
      <c r="N72" s="5" t="s">
        <v>65</v>
      </c>
      <c r="O72" s="32">
        <v>43141.7711537847</v>
      </c>
      <c r="P72" s="33">
        <v>43141.8377610764</v>
      </c>
      <c r="Q72" s="28" t="s">
        <v>38</v>
      </c>
      <c r="R72" s="29" t="s">
        <v>38</v>
      </c>
      <c r="S72" s="28" t="s">
        <v>66</v>
      </c>
      <c r="T72" s="28" t="s">
        <v>38</v>
      </c>
      <c r="U72" s="5" t="s">
        <v>38</v>
      </c>
      <c r="V72" s="28" t="s">
        <v>493</v>
      </c>
      <c r="W72" s="7" t="s">
        <v>38</v>
      </c>
      <c r="X72" s="7" t="s">
        <v>38</v>
      </c>
      <c r="Y72" s="5" t="s">
        <v>38</v>
      </c>
      <c r="Z72" s="5" t="s">
        <v>38</v>
      </c>
      <c r="AA72" s="6" t="s">
        <v>38</v>
      </c>
      <c r="AB72" s="6" t="s">
        <v>130</v>
      </c>
      <c r="AC72" s="6" t="s">
        <v>507</v>
      </c>
      <c r="AD72" s="6" t="s">
        <v>508</v>
      </c>
      <c r="AE72" s="6" t="s">
        <v>38</v>
      </c>
    </row>
    <row r="73">
      <c r="A73" s="28" t="s">
        <v>509</v>
      </c>
      <c r="B73" s="6" t="s">
        <v>510</v>
      </c>
      <c r="C73" s="6" t="s">
        <v>490</v>
      </c>
      <c r="D73" s="7" t="s">
        <v>511</v>
      </c>
      <c r="E73" s="28" t="s">
        <v>512</v>
      </c>
      <c r="F73" s="5" t="s">
        <v>59</v>
      </c>
      <c r="G73" s="6" t="s">
        <v>95</v>
      </c>
      <c r="H73" s="6" t="s">
        <v>38</v>
      </c>
      <c r="I73" s="6" t="s">
        <v>38</v>
      </c>
      <c r="J73" s="8" t="s">
        <v>84</v>
      </c>
      <c r="K73" s="5" t="s">
        <v>85</v>
      </c>
      <c r="L73" s="7" t="s">
        <v>86</v>
      </c>
      <c r="M73" s="9">
        <v>396400</v>
      </c>
      <c r="N73" s="5" t="s">
        <v>65</v>
      </c>
      <c r="O73" s="32">
        <v>43141.7751226852</v>
      </c>
      <c r="P73" s="33">
        <v>43141.8377612616</v>
      </c>
      <c r="Q73" s="28" t="s">
        <v>38</v>
      </c>
      <c r="R73" s="29" t="s">
        <v>38</v>
      </c>
      <c r="S73" s="28" t="s">
        <v>66</v>
      </c>
      <c r="T73" s="28" t="s">
        <v>38</v>
      </c>
      <c r="U73" s="5" t="s">
        <v>38</v>
      </c>
      <c r="V73" s="28" t="s">
        <v>38</v>
      </c>
      <c r="W73" s="7" t="s">
        <v>38</v>
      </c>
      <c r="X73" s="7" t="s">
        <v>38</v>
      </c>
      <c r="Y73" s="5" t="s">
        <v>38</v>
      </c>
      <c r="Z73" s="5" t="s">
        <v>38</v>
      </c>
      <c r="AA73" s="6" t="s">
        <v>38</v>
      </c>
      <c r="AB73" s="6" t="s">
        <v>130</v>
      </c>
      <c r="AC73" s="6" t="s">
        <v>513</v>
      </c>
      <c r="AD73" s="6" t="s">
        <v>514</v>
      </c>
      <c r="AE73" s="6" t="s">
        <v>38</v>
      </c>
    </row>
    <row r="74">
      <c r="A74" s="28" t="s">
        <v>515</v>
      </c>
      <c r="B74" s="6" t="s">
        <v>516</v>
      </c>
      <c r="C74" s="6" t="s">
        <v>517</v>
      </c>
      <c r="D74" s="7" t="s">
        <v>518</v>
      </c>
      <c r="E74" s="28" t="s">
        <v>519</v>
      </c>
      <c r="F74" s="5" t="s">
        <v>440</v>
      </c>
      <c r="G74" s="6" t="s">
        <v>520</v>
      </c>
      <c r="H74" s="6" t="s">
        <v>38</v>
      </c>
      <c r="I74" s="6" t="s">
        <v>38</v>
      </c>
      <c r="J74" s="8" t="s">
        <v>521</v>
      </c>
      <c r="K74" s="5" t="s">
        <v>522</v>
      </c>
      <c r="L74" s="7" t="s">
        <v>523</v>
      </c>
      <c r="M74" s="9">
        <v>17720</v>
      </c>
      <c r="N74" s="5" t="s">
        <v>476</v>
      </c>
      <c r="O74" s="32">
        <v>43142.1368610764</v>
      </c>
      <c r="P74" s="33">
        <v>43143.3354447917</v>
      </c>
      <c r="Q74" s="28" t="s">
        <v>524</v>
      </c>
      <c r="R74" s="29" t="s">
        <v>38</v>
      </c>
      <c r="S74" s="28" t="s">
        <v>66</v>
      </c>
      <c r="T74" s="28" t="s">
        <v>38</v>
      </c>
      <c r="U74" s="5" t="s">
        <v>38</v>
      </c>
      <c r="V74" s="28" t="s">
        <v>38</v>
      </c>
      <c r="W74" s="7" t="s">
        <v>38</v>
      </c>
      <c r="X74" s="7" t="s">
        <v>38</v>
      </c>
      <c r="Y74" s="5" t="s">
        <v>38</v>
      </c>
      <c r="Z74" s="5" t="s">
        <v>38</v>
      </c>
      <c r="AA74" s="6" t="s">
        <v>38</v>
      </c>
      <c r="AB74" s="6" t="s">
        <v>38</v>
      </c>
      <c r="AC74" s="6" t="s">
        <v>38</v>
      </c>
      <c r="AD74" s="6" t="s">
        <v>38</v>
      </c>
      <c r="AE74" s="6" t="s">
        <v>38</v>
      </c>
    </row>
    <row r="75">
      <c r="A75" s="28" t="s">
        <v>525</v>
      </c>
      <c r="B75" s="6" t="s">
        <v>526</v>
      </c>
      <c r="C75" s="6" t="s">
        <v>437</v>
      </c>
      <c r="D75" s="7" t="s">
        <v>527</v>
      </c>
      <c r="E75" s="28" t="s">
        <v>528</v>
      </c>
      <c r="F75" s="5" t="s">
        <v>440</v>
      </c>
      <c r="G75" s="6" t="s">
        <v>520</v>
      </c>
      <c r="H75" s="6" t="s">
        <v>38</v>
      </c>
      <c r="I75" s="6" t="s">
        <v>38</v>
      </c>
      <c r="J75" s="8" t="s">
        <v>529</v>
      </c>
      <c r="K75" s="5" t="s">
        <v>530</v>
      </c>
      <c r="L75" s="7" t="s">
        <v>531</v>
      </c>
      <c r="M75" s="9">
        <v>17751</v>
      </c>
      <c r="N75" s="5" t="s">
        <v>445</v>
      </c>
      <c r="O75" s="32">
        <v>43142.1373126505</v>
      </c>
      <c r="P75" s="33">
        <v>43144.3724065625</v>
      </c>
      <c r="Q75" s="28" t="s">
        <v>38</v>
      </c>
      <c r="R75" s="29" t="s">
        <v>38</v>
      </c>
      <c r="S75" s="28" t="s">
        <v>66</v>
      </c>
      <c r="T75" s="28" t="s">
        <v>38</v>
      </c>
      <c r="U75" s="5" t="s">
        <v>38</v>
      </c>
      <c r="V75" s="28" t="s">
        <v>87</v>
      </c>
      <c r="W75" s="7" t="s">
        <v>38</v>
      </c>
      <c r="X75" s="7" t="s">
        <v>38</v>
      </c>
      <c r="Y75" s="5" t="s">
        <v>38</v>
      </c>
      <c r="Z75" s="5" t="s">
        <v>38</v>
      </c>
      <c r="AA75" s="6" t="s">
        <v>38</v>
      </c>
      <c r="AB75" s="6" t="s">
        <v>38</v>
      </c>
      <c r="AC75" s="6" t="s">
        <v>38</v>
      </c>
      <c r="AD75" s="6" t="s">
        <v>38</v>
      </c>
      <c r="AE75" s="6" t="s">
        <v>38</v>
      </c>
    </row>
    <row r="76">
      <c r="A76" s="28" t="s">
        <v>532</v>
      </c>
      <c r="B76" s="6" t="s">
        <v>533</v>
      </c>
      <c r="C76" s="6" t="s">
        <v>437</v>
      </c>
      <c r="D76" s="7" t="s">
        <v>527</v>
      </c>
      <c r="E76" s="28" t="s">
        <v>528</v>
      </c>
      <c r="F76" s="5" t="s">
        <v>534</v>
      </c>
      <c r="G76" s="6" t="s">
        <v>520</v>
      </c>
      <c r="H76" s="6" t="s">
        <v>38</v>
      </c>
      <c r="I76" s="6" t="s">
        <v>38</v>
      </c>
      <c r="J76" s="8" t="s">
        <v>529</v>
      </c>
      <c r="K76" s="5" t="s">
        <v>530</v>
      </c>
      <c r="L76" s="7" t="s">
        <v>531</v>
      </c>
      <c r="M76" s="9">
        <v>19240</v>
      </c>
      <c r="N76" s="5" t="s">
        <v>445</v>
      </c>
      <c r="O76" s="32">
        <v>43142.1373128472</v>
      </c>
      <c r="P76" s="33">
        <v>43144.3724065625</v>
      </c>
      <c r="Q76" s="28" t="s">
        <v>38</v>
      </c>
      <c r="R76" s="29" t="s">
        <v>38</v>
      </c>
      <c r="S76" s="28" t="s">
        <v>66</v>
      </c>
      <c r="T76" s="28" t="s">
        <v>535</v>
      </c>
      <c r="U76" s="5" t="s">
        <v>536</v>
      </c>
      <c r="V76" s="28" t="s">
        <v>87</v>
      </c>
      <c r="W76" s="7" t="s">
        <v>38</v>
      </c>
      <c r="X76" s="7" t="s">
        <v>38</v>
      </c>
      <c r="Y76" s="5" t="s">
        <v>38</v>
      </c>
      <c r="Z76" s="5" t="s">
        <v>38</v>
      </c>
      <c r="AA76" s="6" t="s">
        <v>38</v>
      </c>
      <c r="AB76" s="6" t="s">
        <v>38</v>
      </c>
      <c r="AC76" s="6" t="s">
        <v>38</v>
      </c>
      <c r="AD76" s="6" t="s">
        <v>38</v>
      </c>
      <c r="AE76" s="6" t="s">
        <v>38</v>
      </c>
    </row>
    <row r="77">
      <c r="A77" s="28" t="s">
        <v>537</v>
      </c>
      <c r="B77" s="6" t="s">
        <v>538</v>
      </c>
      <c r="C77" s="6" t="s">
        <v>437</v>
      </c>
      <c r="D77" s="7" t="s">
        <v>527</v>
      </c>
      <c r="E77" s="28" t="s">
        <v>528</v>
      </c>
      <c r="F77" s="5" t="s">
        <v>534</v>
      </c>
      <c r="G77" s="6" t="s">
        <v>520</v>
      </c>
      <c r="H77" s="6" t="s">
        <v>38</v>
      </c>
      <c r="I77" s="6" t="s">
        <v>38</v>
      </c>
      <c r="J77" s="8" t="s">
        <v>529</v>
      </c>
      <c r="K77" s="5" t="s">
        <v>530</v>
      </c>
      <c r="L77" s="7" t="s">
        <v>531</v>
      </c>
      <c r="M77" s="9">
        <v>22440</v>
      </c>
      <c r="N77" s="5" t="s">
        <v>539</v>
      </c>
      <c r="O77" s="32">
        <v>43142.1373129977</v>
      </c>
      <c r="P77" s="33">
        <v>43144.3724065625</v>
      </c>
      <c r="Q77" s="28" t="s">
        <v>38</v>
      </c>
      <c r="R77" s="29" t="s">
        <v>540</v>
      </c>
      <c r="S77" s="28" t="s">
        <v>163</v>
      </c>
      <c r="T77" s="28" t="s">
        <v>541</v>
      </c>
      <c r="U77" s="5" t="s">
        <v>542</v>
      </c>
      <c r="V77" s="28" t="s">
        <v>87</v>
      </c>
      <c r="W77" s="7" t="s">
        <v>38</v>
      </c>
      <c r="X77" s="7" t="s">
        <v>38</v>
      </c>
      <c r="Y77" s="5" t="s">
        <v>38</v>
      </c>
      <c r="Z77" s="5" t="s">
        <v>38</v>
      </c>
      <c r="AA77" s="6" t="s">
        <v>38</v>
      </c>
      <c r="AB77" s="6" t="s">
        <v>38</v>
      </c>
      <c r="AC77" s="6" t="s">
        <v>38</v>
      </c>
      <c r="AD77" s="6" t="s">
        <v>38</v>
      </c>
      <c r="AE77" s="6" t="s">
        <v>38</v>
      </c>
    </row>
    <row r="78">
      <c r="A78" s="28" t="s">
        <v>543</v>
      </c>
      <c r="B78" s="6" t="s">
        <v>544</v>
      </c>
      <c r="C78" s="6" t="s">
        <v>437</v>
      </c>
      <c r="D78" s="7" t="s">
        <v>527</v>
      </c>
      <c r="E78" s="28" t="s">
        <v>528</v>
      </c>
      <c r="F78" s="5" t="s">
        <v>440</v>
      </c>
      <c r="G78" s="6" t="s">
        <v>520</v>
      </c>
      <c r="H78" s="6" t="s">
        <v>38</v>
      </c>
      <c r="I78" s="6" t="s">
        <v>38</v>
      </c>
      <c r="J78" s="8" t="s">
        <v>545</v>
      </c>
      <c r="K78" s="5" t="s">
        <v>546</v>
      </c>
      <c r="L78" s="7" t="s">
        <v>547</v>
      </c>
      <c r="M78" s="9">
        <v>17790</v>
      </c>
      <c r="N78" s="5" t="s">
        <v>445</v>
      </c>
      <c r="O78" s="32">
        <v>43142.1373131944</v>
      </c>
      <c r="P78" s="33">
        <v>43144.4302998495</v>
      </c>
      <c r="Q78" s="28" t="s">
        <v>38</v>
      </c>
      <c r="R78" s="29" t="s">
        <v>38</v>
      </c>
      <c r="S78" s="28" t="s">
        <v>38</v>
      </c>
      <c r="T78" s="28" t="s">
        <v>38</v>
      </c>
      <c r="U78" s="5" t="s">
        <v>38</v>
      </c>
      <c r="V78" s="28" t="s">
        <v>110</v>
      </c>
      <c r="W78" s="7" t="s">
        <v>38</v>
      </c>
      <c r="X78" s="7" t="s">
        <v>38</v>
      </c>
      <c r="Y78" s="5" t="s">
        <v>38</v>
      </c>
      <c r="Z78" s="5" t="s">
        <v>38</v>
      </c>
      <c r="AA78" s="6" t="s">
        <v>38</v>
      </c>
      <c r="AB78" s="6" t="s">
        <v>38</v>
      </c>
      <c r="AC78" s="6" t="s">
        <v>38</v>
      </c>
      <c r="AD78" s="6" t="s">
        <v>38</v>
      </c>
      <c r="AE78" s="6" t="s">
        <v>38</v>
      </c>
    </row>
    <row r="79">
      <c r="A79" s="28" t="s">
        <v>548</v>
      </c>
      <c r="B79" s="6" t="s">
        <v>549</v>
      </c>
      <c r="C79" s="6" t="s">
        <v>550</v>
      </c>
      <c r="D79" s="7" t="s">
        <v>527</v>
      </c>
      <c r="E79" s="28" t="s">
        <v>528</v>
      </c>
      <c r="F79" s="5" t="s">
        <v>440</v>
      </c>
      <c r="G79" s="6" t="s">
        <v>520</v>
      </c>
      <c r="H79" s="6" t="s">
        <v>38</v>
      </c>
      <c r="I79" s="6" t="s">
        <v>38</v>
      </c>
      <c r="J79" s="8" t="s">
        <v>545</v>
      </c>
      <c r="K79" s="5" t="s">
        <v>546</v>
      </c>
      <c r="L79" s="7" t="s">
        <v>547</v>
      </c>
      <c r="M79" s="9">
        <v>19210</v>
      </c>
      <c r="N79" s="5" t="s">
        <v>65</v>
      </c>
      <c r="O79" s="32">
        <v>43142.1373131944</v>
      </c>
      <c r="P79" s="33">
        <v>43145.0870429051</v>
      </c>
      <c r="Q79" s="28" t="s">
        <v>38</v>
      </c>
      <c r="R79" s="29" t="s">
        <v>38</v>
      </c>
      <c r="S79" s="28" t="s">
        <v>38</v>
      </c>
      <c r="T79" s="28" t="s">
        <v>38</v>
      </c>
      <c r="U79" s="5" t="s">
        <v>38</v>
      </c>
      <c r="V79" s="28" t="s">
        <v>110</v>
      </c>
      <c r="W79" s="7" t="s">
        <v>38</v>
      </c>
      <c r="X79" s="7" t="s">
        <v>38</v>
      </c>
      <c r="Y79" s="5" t="s">
        <v>38</v>
      </c>
      <c r="Z79" s="5" t="s">
        <v>38</v>
      </c>
      <c r="AA79" s="6" t="s">
        <v>38</v>
      </c>
      <c r="AB79" s="6" t="s">
        <v>38</v>
      </c>
      <c r="AC79" s="6" t="s">
        <v>38</v>
      </c>
      <c r="AD79" s="6" t="s">
        <v>38</v>
      </c>
      <c r="AE79" s="6" t="s">
        <v>38</v>
      </c>
    </row>
    <row r="80">
      <c r="A80" s="28" t="s">
        <v>551</v>
      </c>
      <c r="B80" s="6" t="s">
        <v>552</v>
      </c>
      <c r="C80" s="6" t="s">
        <v>437</v>
      </c>
      <c r="D80" s="7" t="s">
        <v>527</v>
      </c>
      <c r="E80" s="28" t="s">
        <v>528</v>
      </c>
      <c r="F80" s="5" t="s">
        <v>440</v>
      </c>
      <c r="G80" s="6" t="s">
        <v>520</v>
      </c>
      <c r="H80" s="6" t="s">
        <v>38</v>
      </c>
      <c r="I80" s="6" t="s">
        <v>38</v>
      </c>
      <c r="J80" s="8" t="s">
        <v>553</v>
      </c>
      <c r="K80" s="5" t="s">
        <v>554</v>
      </c>
      <c r="L80" s="7" t="s">
        <v>555</v>
      </c>
      <c r="M80" s="9">
        <v>17780</v>
      </c>
      <c r="N80" s="5" t="s">
        <v>445</v>
      </c>
      <c r="O80" s="32">
        <v>43142.1373133912</v>
      </c>
      <c r="P80" s="33">
        <v>43144.4302998495</v>
      </c>
      <c r="Q80" s="28" t="s">
        <v>556</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557</v>
      </c>
      <c r="B81" s="6" t="s">
        <v>558</v>
      </c>
      <c r="C81" s="6" t="s">
        <v>437</v>
      </c>
      <c r="D81" s="7" t="s">
        <v>527</v>
      </c>
      <c r="E81" s="28" t="s">
        <v>528</v>
      </c>
      <c r="F81" s="5" t="s">
        <v>440</v>
      </c>
      <c r="G81" s="6" t="s">
        <v>520</v>
      </c>
      <c r="H81" s="6" t="s">
        <v>38</v>
      </c>
      <c r="I81" s="6" t="s">
        <v>38</v>
      </c>
      <c r="J81" s="8" t="s">
        <v>545</v>
      </c>
      <c r="K81" s="5" t="s">
        <v>546</v>
      </c>
      <c r="L81" s="7" t="s">
        <v>547</v>
      </c>
      <c r="M81" s="9">
        <v>25140</v>
      </c>
      <c r="N81" s="5" t="s">
        <v>445</v>
      </c>
      <c r="O81" s="32">
        <v>43142.1373135417</v>
      </c>
      <c r="P81" s="33">
        <v>43144.4303000347</v>
      </c>
      <c r="Q81" s="28" t="s">
        <v>38</v>
      </c>
      <c r="R81" s="29" t="s">
        <v>559</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560</v>
      </c>
      <c r="B82" s="6" t="s">
        <v>561</v>
      </c>
      <c r="C82" s="6" t="s">
        <v>437</v>
      </c>
      <c r="D82" s="7" t="s">
        <v>527</v>
      </c>
      <c r="E82" s="28" t="s">
        <v>528</v>
      </c>
      <c r="F82" s="5" t="s">
        <v>440</v>
      </c>
      <c r="G82" s="6" t="s">
        <v>520</v>
      </c>
      <c r="H82" s="6" t="s">
        <v>38</v>
      </c>
      <c r="I82" s="6" t="s">
        <v>38</v>
      </c>
      <c r="J82" s="8" t="s">
        <v>562</v>
      </c>
      <c r="K82" s="5" t="s">
        <v>563</v>
      </c>
      <c r="L82" s="7" t="s">
        <v>564</v>
      </c>
      <c r="M82" s="9">
        <v>18820</v>
      </c>
      <c r="N82" s="5" t="s">
        <v>445</v>
      </c>
      <c r="O82" s="32">
        <v>43142.1373135417</v>
      </c>
      <c r="P82" s="33">
        <v>43144.4303000347</v>
      </c>
      <c r="Q82" s="28" t="s">
        <v>38</v>
      </c>
      <c r="R82" s="29" t="s">
        <v>38</v>
      </c>
      <c r="S82" s="28" t="s">
        <v>38</v>
      </c>
      <c r="T82" s="28" t="s">
        <v>38</v>
      </c>
      <c r="U82" s="5" t="s">
        <v>38</v>
      </c>
      <c r="V82" s="28" t="s">
        <v>179</v>
      </c>
      <c r="W82" s="7" t="s">
        <v>38</v>
      </c>
      <c r="X82" s="7" t="s">
        <v>38</v>
      </c>
      <c r="Y82" s="5" t="s">
        <v>38</v>
      </c>
      <c r="Z82" s="5" t="s">
        <v>38</v>
      </c>
      <c r="AA82" s="6" t="s">
        <v>38</v>
      </c>
      <c r="AB82" s="6" t="s">
        <v>38</v>
      </c>
      <c r="AC82" s="6" t="s">
        <v>38</v>
      </c>
      <c r="AD82" s="6" t="s">
        <v>38</v>
      </c>
      <c r="AE82" s="6" t="s">
        <v>38</v>
      </c>
    </row>
    <row r="83">
      <c r="A83" s="28" t="s">
        <v>565</v>
      </c>
      <c r="B83" s="6" t="s">
        <v>566</v>
      </c>
      <c r="C83" s="6" t="s">
        <v>437</v>
      </c>
      <c r="D83" s="7" t="s">
        <v>527</v>
      </c>
      <c r="E83" s="28" t="s">
        <v>528</v>
      </c>
      <c r="F83" s="5" t="s">
        <v>440</v>
      </c>
      <c r="G83" s="6" t="s">
        <v>520</v>
      </c>
      <c r="H83" s="6" t="s">
        <v>38</v>
      </c>
      <c r="I83" s="6" t="s">
        <v>38</v>
      </c>
      <c r="J83" s="8" t="s">
        <v>545</v>
      </c>
      <c r="K83" s="5" t="s">
        <v>546</v>
      </c>
      <c r="L83" s="7" t="s">
        <v>547</v>
      </c>
      <c r="M83" s="9">
        <v>29460</v>
      </c>
      <c r="N83" s="5" t="s">
        <v>445</v>
      </c>
      <c r="O83" s="32">
        <v>43142.1373137384</v>
      </c>
      <c r="P83" s="33">
        <v>43144.4303000347</v>
      </c>
      <c r="Q83" s="28" t="s">
        <v>567</v>
      </c>
      <c r="R83" s="29" t="s">
        <v>38</v>
      </c>
      <c r="S83" s="28" t="s">
        <v>66</v>
      </c>
      <c r="T83" s="28" t="s">
        <v>38</v>
      </c>
      <c r="U83" s="5" t="s">
        <v>38</v>
      </c>
      <c r="V83" s="28" t="s">
        <v>412</v>
      </c>
      <c r="W83" s="7" t="s">
        <v>38</v>
      </c>
      <c r="X83" s="7" t="s">
        <v>38</v>
      </c>
      <c r="Y83" s="5" t="s">
        <v>38</v>
      </c>
      <c r="Z83" s="5" t="s">
        <v>38</v>
      </c>
      <c r="AA83" s="6" t="s">
        <v>38</v>
      </c>
      <c r="AB83" s="6" t="s">
        <v>38</v>
      </c>
      <c r="AC83" s="6" t="s">
        <v>38</v>
      </c>
      <c r="AD83" s="6" t="s">
        <v>38</v>
      </c>
      <c r="AE83" s="6" t="s">
        <v>38</v>
      </c>
    </row>
    <row r="84">
      <c r="A84" s="28" t="s">
        <v>568</v>
      </c>
      <c r="B84" s="6" t="s">
        <v>569</v>
      </c>
      <c r="C84" s="6" t="s">
        <v>437</v>
      </c>
      <c r="D84" s="7" t="s">
        <v>527</v>
      </c>
      <c r="E84" s="28" t="s">
        <v>528</v>
      </c>
      <c r="F84" s="5" t="s">
        <v>440</v>
      </c>
      <c r="G84" s="6" t="s">
        <v>520</v>
      </c>
      <c r="H84" s="6" t="s">
        <v>38</v>
      </c>
      <c r="I84" s="6" t="s">
        <v>38</v>
      </c>
      <c r="J84" s="8" t="s">
        <v>545</v>
      </c>
      <c r="K84" s="5" t="s">
        <v>546</v>
      </c>
      <c r="L84" s="7" t="s">
        <v>547</v>
      </c>
      <c r="M84" s="9">
        <v>29470</v>
      </c>
      <c r="N84" s="5" t="s">
        <v>445</v>
      </c>
      <c r="O84" s="32">
        <v>43142.1373139236</v>
      </c>
      <c r="P84" s="33">
        <v>43144.4303002315</v>
      </c>
      <c r="Q84" s="28" t="s">
        <v>38</v>
      </c>
      <c r="R84" s="29" t="s">
        <v>570</v>
      </c>
      <c r="S84" s="28" t="s">
        <v>38</v>
      </c>
      <c r="T84" s="28" t="s">
        <v>38</v>
      </c>
      <c r="U84" s="5" t="s">
        <v>38</v>
      </c>
      <c r="V84" s="28" t="s">
        <v>110</v>
      </c>
      <c r="W84" s="7" t="s">
        <v>38</v>
      </c>
      <c r="X84" s="7" t="s">
        <v>38</v>
      </c>
      <c r="Y84" s="5" t="s">
        <v>38</v>
      </c>
      <c r="Z84" s="5" t="s">
        <v>38</v>
      </c>
      <c r="AA84" s="6" t="s">
        <v>38</v>
      </c>
      <c r="AB84" s="6" t="s">
        <v>38</v>
      </c>
      <c r="AC84" s="6" t="s">
        <v>38</v>
      </c>
      <c r="AD84" s="6" t="s">
        <v>38</v>
      </c>
      <c r="AE84" s="6" t="s">
        <v>38</v>
      </c>
    </row>
    <row r="85">
      <c r="A85" s="28" t="s">
        <v>571</v>
      </c>
      <c r="B85" s="6" t="s">
        <v>572</v>
      </c>
      <c r="C85" s="6" t="s">
        <v>437</v>
      </c>
      <c r="D85" s="7" t="s">
        <v>527</v>
      </c>
      <c r="E85" s="28" t="s">
        <v>528</v>
      </c>
      <c r="F85" s="5" t="s">
        <v>440</v>
      </c>
      <c r="G85" s="6" t="s">
        <v>520</v>
      </c>
      <c r="H85" s="6" t="s">
        <v>38</v>
      </c>
      <c r="I85" s="6" t="s">
        <v>38</v>
      </c>
      <c r="J85" s="8" t="s">
        <v>573</v>
      </c>
      <c r="K85" s="5" t="s">
        <v>574</v>
      </c>
      <c r="L85" s="7" t="s">
        <v>575</v>
      </c>
      <c r="M85" s="9">
        <v>17830</v>
      </c>
      <c r="N85" s="5" t="s">
        <v>445</v>
      </c>
      <c r="O85" s="32">
        <v>43142.1373139236</v>
      </c>
      <c r="P85" s="33">
        <v>43144.4303002315</v>
      </c>
      <c r="Q85" s="28" t="s">
        <v>576</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577</v>
      </c>
      <c r="B86" s="6" t="s">
        <v>578</v>
      </c>
      <c r="C86" s="6" t="s">
        <v>437</v>
      </c>
      <c r="D86" s="7" t="s">
        <v>527</v>
      </c>
      <c r="E86" s="28" t="s">
        <v>528</v>
      </c>
      <c r="F86" s="5" t="s">
        <v>440</v>
      </c>
      <c r="G86" s="6" t="s">
        <v>520</v>
      </c>
      <c r="H86" s="6" t="s">
        <v>38</v>
      </c>
      <c r="I86" s="6" t="s">
        <v>38</v>
      </c>
      <c r="J86" s="8" t="s">
        <v>573</v>
      </c>
      <c r="K86" s="5" t="s">
        <v>574</v>
      </c>
      <c r="L86" s="7" t="s">
        <v>575</v>
      </c>
      <c r="M86" s="9">
        <v>17840</v>
      </c>
      <c r="N86" s="5" t="s">
        <v>445</v>
      </c>
      <c r="O86" s="32">
        <v>43142.1373140856</v>
      </c>
      <c r="P86" s="33">
        <v>43144.4303002315</v>
      </c>
      <c r="Q86" s="28" t="s">
        <v>579</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580</v>
      </c>
      <c r="B87" s="6" t="s">
        <v>581</v>
      </c>
      <c r="C87" s="6" t="s">
        <v>437</v>
      </c>
      <c r="D87" s="7" t="s">
        <v>527</v>
      </c>
      <c r="E87" s="28" t="s">
        <v>528</v>
      </c>
      <c r="F87" s="5" t="s">
        <v>440</v>
      </c>
      <c r="G87" s="6" t="s">
        <v>520</v>
      </c>
      <c r="H87" s="6" t="s">
        <v>38</v>
      </c>
      <c r="I87" s="6" t="s">
        <v>38</v>
      </c>
      <c r="J87" s="8" t="s">
        <v>573</v>
      </c>
      <c r="K87" s="5" t="s">
        <v>574</v>
      </c>
      <c r="L87" s="7" t="s">
        <v>575</v>
      </c>
      <c r="M87" s="9">
        <v>17850</v>
      </c>
      <c r="N87" s="5" t="s">
        <v>445</v>
      </c>
      <c r="O87" s="32">
        <v>43142.1373142708</v>
      </c>
      <c r="P87" s="33">
        <v>43144.4303002315</v>
      </c>
      <c r="Q87" s="28" t="s">
        <v>582</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583</v>
      </c>
      <c r="B88" s="6" t="s">
        <v>584</v>
      </c>
      <c r="C88" s="6" t="s">
        <v>437</v>
      </c>
      <c r="D88" s="7" t="s">
        <v>527</v>
      </c>
      <c r="E88" s="28" t="s">
        <v>528</v>
      </c>
      <c r="F88" s="5" t="s">
        <v>440</v>
      </c>
      <c r="G88" s="6" t="s">
        <v>520</v>
      </c>
      <c r="H88" s="6" t="s">
        <v>38</v>
      </c>
      <c r="I88" s="6" t="s">
        <v>38</v>
      </c>
      <c r="J88" s="8" t="s">
        <v>573</v>
      </c>
      <c r="K88" s="5" t="s">
        <v>574</v>
      </c>
      <c r="L88" s="7" t="s">
        <v>575</v>
      </c>
      <c r="M88" s="9">
        <v>17860</v>
      </c>
      <c r="N88" s="5" t="s">
        <v>445</v>
      </c>
      <c r="O88" s="32">
        <v>43142.1373144676</v>
      </c>
      <c r="P88" s="33">
        <v>43144.4303004282</v>
      </c>
      <c r="Q88" s="28" t="s">
        <v>585</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586</v>
      </c>
      <c r="B89" s="6" t="s">
        <v>587</v>
      </c>
      <c r="C89" s="6" t="s">
        <v>437</v>
      </c>
      <c r="D89" s="7" t="s">
        <v>527</v>
      </c>
      <c r="E89" s="28" t="s">
        <v>528</v>
      </c>
      <c r="F89" s="5" t="s">
        <v>440</v>
      </c>
      <c r="G89" s="6" t="s">
        <v>520</v>
      </c>
      <c r="H89" s="6" t="s">
        <v>38</v>
      </c>
      <c r="I89" s="6" t="s">
        <v>38</v>
      </c>
      <c r="J89" s="8" t="s">
        <v>588</v>
      </c>
      <c r="K89" s="5" t="s">
        <v>589</v>
      </c>
      <c r="L89" s="7" t="s">
        <v>590</v>
      </c>
      <c r="M89" s="9">
        <v>26420</v>
      </c>
      <c r="N89" s="5" t="s">
        <v>445</v>
      </c>
      <c r="O89" s="32">
        <v>43142.1373146644</v>
      </c>
      <c r="P89" s="33">
        <v>43144.4303004282</v>
      </c>
      <c r="Q89" s="28" t="s">
        <v>591</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592</v>
      </c>
      <c r="B90" s="6" t="s">
        <v>593</v>
      </c>
      <c r="C90" s="6" t="s">
        <v>594</v>
      </c>
      <c r="D90" s="7" t="s">
        <v>527</v>
      </c>
      <c r="E90" s="28" t="s">
        <v>528</v>
      </c>
      <c r="F90" s="5" t="s">
        <v>440</v>
      </c>
      <c r="G90" s="6" t="s">
        <v>520</v>
      </c>
      <c r="H90" s="6" t="s">
        <v>38</v>
      </c>
      <c r="I90" s="6" t="s">
        <v>38</v>
      </c>
      <c r="J90" s="8" t="s">
        <v>595</v>
      </c>
      <c r="K90" s="5" t="s">
        <v>596</v>
      </c>
      <c r="L90" s="7" t="s">
        <v>597</v>
      </c>
      <c r="M90" s="9">
        <v>23180</v>
      </c>
      <c r="N90" s="5" t="s">
        <v>445</v>
      </c>
      <c r="O90" s="32">
        <v>43142.1373146644</v>
      </c>
      <c r="P90" s="33">
        <v>43144.4303004282</v>
      </c>
      <c r="Q90" s="28" t="s">
        <v>598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599</v>
      </c>
      <c r="B91" s="6" t="s">
        <v>600</v>
      </c>
      <c r="C91" s="6" t="s">
        <v>437</v>
      </c>
      <c r="D91" s="7" t="s">
        <v>527</v>
      </c>
      <c r="E91" s="28" t="s">
        <v>528</v>
      </c>
      <c r="F91" s="5" t="s">
        <v>440</v>
      </c>
      <c r="G91" s="6" t="s">
        <v>520</v>
      </c>
      <c r="H91" s="6" t="s">
        <v>38</v>
      </c>
      <c r="I91" s="6" t="s">
        <v>38</v>
      </c>
      <c r="J91" s="8" t="s">
        <v>601</v>
      </c>
      <c r="K91" s="5" t="s">
        <v>602</v>
      </c>
      <c r="L91" s="7" t="s">
        <v>603</v>
      </c>
      <c r="M91" s="9">
        <v>17890</v>
      </c>
      <c r="N91" s="5" t="s">
        <v>445</v>
      </c>
      <c r="O91" s="32">
        <v>43142.1373148148</v>
      </c>
      <c r="P91" s="33">
        <v>43144.4303005787</v>
      </c>
      <c r="Q91" s="28" t="s">
        <v>38</v>
      </c>
      <c r="R91" s="29" t="s">
        <v>38</v>
      </c>
      <c r="S91" s="28" t="s">
        <v>66</v>
      </c>
      <c r="T91" s="28" t="s">
        <v>38</v>
      </c>
      <c r="U91" s="5" t="s">
        <v>38</v>
      </c>
      <c r="V91" s="28" t="s">
        <v>179</v>
      </c>
      <c r="W91" s="7" t="s">
        <v>38</v>
      </c>
      <c r="X91" s="7" t="s">
        <v>38</v>
      </c>
      <c r="Y91" s="5" t="s">
        <v>38</v>
      </c>
      <c r="Z91" s="5" t="s">
        <v>38</v>
      </c>
      <c r="AA91" s="6" t="s">
        <v>38</v>
      </c>
      <c r="AB91" s="6" t="s">
        <v>38</v>
      </c>
      <c r="AC91" s="6" t="s">
        <v>38</v>
      </c>
      <c r="AD91" s="6" t="s">
        <v>38</v>
      </c>
      <c r="AE91" s="6" t="s">
        <v>38</v>
      </c>
    </row>
    <row r="92">
      <c r="A92" s="28" t="s">
        <v>604</v>
      </c>
      <c r="B92" s="6" t="s">
        <v>605</v>
      </c>
      <c r="C92" s="6" t="s">
        <v>437</v>
      </c>
      <c r="D92" s="7" t="s">
        <v>527</v>
      </c>
      <c r="E92" s="28" t="s">
        <v>528</v>
      </c>
      <c r="F92" s="5" t="s">
        <v>440</v>
      </c>
      <c r="G92" s="6" t="s">
        <v>520</v>
      </c>
      <c r="H92" s="6" t="s">
        <v>38</v>
      </c>
      <c r="I92" s="6" t="s">
        <v>38</v>
      </c>
      <c r="J92" s="8" t="s">
        <v>606</v>
      </c>
      <c r="K92" s="5" t="s">
        <v>607</v>
      </c>
      <c r="L92" s="7" t="s">
        <v>608</v>
      </c>
      <c r="M92" s="9">
        <v>17900</v>
      </c>
      <c r="N92" s="5" t="s">
        <v>445</v>
      </c>
      <c r="O92" s="32">
        <v>43142.1373150116</v>
      </c>
      <c r="P92" s="33">
        <v>43144.4303005787</v>
      </c>
      <c r="Q92" s="28" t="s">
        <v>609</v>
      </c>
      <c r="R92" s="29" t="s">
        <v>38</v>
      </c>
      <c r="S92" s="28" t="s">
        <v>38</v>
      </c>
      <c r="T92" s="28" t="s">
        <v>38</v>
      </c>
      <c r="U92" s="5" t="s">
        <v>38</v>
      </c>
      <c r="V92" s="28" t="s">
        <v>179</v>
      </c>
      <c r="W92" s="7" t="s">
        <v>38</v>
      </c>
      <c r="X92" s="7" t="s">
        <v>38</v>
      </c>
      <c r="Y92" s="5" t="s">
        <v>38</v>
      </c>
      <c r="Z92" s="5" t="s">
        <v>38</v>
      </c>
      <c r="AA92" s="6" t="s">
        <v>38</v>
      </c>
      <c r="AB92" s="6" t="s">
        <v>38</v>
      </c>
      <c r="AC92" s="6" t="s">
        <v>38</v>
      </c>
      <c r="AD92" s="6" t="s">
        <v>38</v>
      </c>
      <c r="AE92" s="6" t="s">
        <v>38</v>
      </c>
    </row>
    <row r="93">
      <c r="A93" s="28" t="s">
        <v>610</v>
      </c>
      <c r="B93" s="6" t="s">
        <v>611</v>
      </c>
      <c r="C93" s="6" t="s">
        <v>437</v>
      </c>
      <c r="D93" s="7" t="s">
        <v>527</v>
      </c>
      <c r="E93" s="28" t="s">
        <v>528</v>
      </c>
      <c r="F93" s="5" t="s">
        <v>440</v>
      </c>
      <c r="G93" s="6" t="s">
        <v>520</v>
      </c>
      <c r="H93" s="6" t="s">
        <v>38</v>
      </c>
      <c r="I93" s="6" t="s">
        <v>38</v>
      </c>
      <c r="J93" s="8" t="s">
        <v>562</v>
      </c>
      <c r="K93" s="5" t="s">
        <v>563</v>
      </c>
      <c r="L93" s="7" t="s">
        <v>564</v>
      </c>
      <c r="M93" s="9">
        <v>18940</v>
      </c>
      <c r="N93" s="5" t="s">
        <v>445</v>
      </c>
      <c r="O93" s="32">
        <v>43142.137315162</v>
      </c>
      <c r="P93" s="33">
        <v>43144.4303005787</v>
      </c>
      <c r="Q93" s="28" t="s">
        <v>612</v>
      </c>
      <c r="R93" s="29" t="s">
        <v>38</v>
      </c>
      <c r="S93" s="28" t="s">
        <v>38</v>
      </c>
      <c r="T93" s="28" t="s">
        <v>38</v>
      </c>
      <c r="U93" s="5" t="s">
        <v>38</v>
      </c>
      <c r="V93" s="28" t="s">
        <v>179</v>
      </c>
      <c r="W93" s="7" t="s">
        <v>38</v>
      </c>
      <c r="X93" s="7" t="s">
        <v>38</v>
      </c>
      <c r="Y93" s="5" t="s">
        <v>38</v>
      </c>
      <c r="Z93" s="5" t="s">
        <v>38</v>
      </c>
      <c r="AA93" s="6" t="s">
        <v>38</v>
      </c>
      <c r="AB93" s="6" t="s">
        <v>38</v>
      </c>
      <c r="AC93" s="6" t="s">
        <v>38</v>
      </c>
      <c r="AD93" s="6" t="s">
        <v>38</v>
      </c>
      <c r="AE93" s="6" t="s">
        <v>38</v>
      </c>
    </row>
    <row r="94">
      <c r="A94" s="28" t="s">
        <v>613</v>
      </c>
      <c r="B94" s="6" t="s">
        <v>614</v>
      </c>
      <c r="C94" s="6" t="s">
        <v>437</v>
      </c>
      <c r="D94" s="7" t="s">
        <v>527</v>
      </c>
      <c r="E94" s="28" t="s">
        <v>528</v>
      </c>
      <c r="F94" s="5" t="s">
        <v>440</v>
      </c>
      <c r="G94" s="6" t="s">
        <v>520</v>
      </c>
      <c r="H94" s="6" t="s">
        <v>38</v>
      </c>
      <c r="I94" s="6" t="s">
        <v>38</v>
      </c>
      <c r="J94" s="8" t="s">
        <v>615</v>
      </c>
      <c r="K94" s="5" t="s">
        <v>616</v>
      </c>
      <c r="L94" s="7" t="s">
        <v>555</v>
      </c>
      <c r="M94" s="9">
        <v>17920</v>
      </c>
      <c r="N94" s="5" t="s">
        <v>445</v>
      </c>
      <c r="O94" s="32">
        <v>43142.137315544</v>
      </c>
      <c r="P94" s="33">
        <v>43144.4303005787</v>
      </c>
      <c r="Q94" s="28" t="s">
        <v>617</v>
      </c>
      <c r="R94" s="29" t="s">
        <v>38</v>
      </c>
      <c r="S94" s="28" t="s">
        <v>38</v>
      </c>
      <c r="T94" s="28" t="s">
        <v>38</v>
      </c>
      <c r="U94" s="5" t="s">
        <v>38</v>
      </c>
      <c r="V94" s="28" t="s">
        <v>179</v>
      </c>
      <c r="W94" s="7" t="s">
        <v>38</v>
      </c>
      <c r="X94" s="7" t="s">
        <v>38</v>
      </c>
      <c r="Y94" s="5" t="s">
        <v>38</v>
      </c>
      <c r="Z94" s="5" t="s">
        <v>38</v>
      </c>
      <c r="AA94" s="6" t="s">
        <v>38</v>
      </c>
      <c r="AB94" s="6" t="s">
        <v>38</v>
      </c>
      <c r="AC94" s="6" t="s">
        <v>38</v>
      </c>
      <c r="AD94" s="6" t="s">
        <v>38</v>
      </c>
      <c r="AE94" s="6" t="s">
        <v>38</v>
      </c>
    </row>
    <row r="95">
      <c r="A95" s="28" t="s">
        <v>618</v>
      </c>
      <c r="B95" s="6" t="s">
        <v>619</v>
      </c>
      <c r="C95" s="6" t="s">
        <v>594</v>
      </c>
      <c r="D95" s="7" t="s">
        <v>527</v>
      </c>
      <c r="E95" s="28" t="s">
        <v>528</v>
      </c>
      <c r="F95" s="5" t="s">
        <v>440</v>
      </c>
      <c r="G95" s="6" t="s">
        <v>520</v>
      </c>
      <c r="H95" s="6" t="s">
        <v>38</v>
      </c>
      <c r="I95" s="6" t="s">
        <v>38</v>
      </c>
      <c r="J95" s="8" t="s">
        <v>620</v>
      </c>
      <c r="K95" s="5" t="s">
        <v>621</v>
      </c>
      <c r="L95" s="7" t="s">
        <v>622</v>
      </c>
      <c r="M95" s="9">
        <v>20780</v>
      </c>
      <c r="N95" s="5" t="s">
        <v>445</v>
      </c>
      <c r="O95" s="32">
        <v>43142.137315706</v>
      </c>
      <c r="P95" s="33">
        <v>43144.4303007755</v>
      </c>
      <c r="Q95" s="28" t="s">
        <v>623</v>
      </c>
      <c r="R95" s="29" t="s">
        <v>38</v>
      </c>
      <c r="S95" s="28" t="s">
        <v>38</v>
      </c>
      <c r="T95" s="28" t="s">
        <v>38</v>
      </c>
      <c r="U95" s="5" t="s">
        <v>38</v>
      </c>
      <c r="V95" s="28" t="s">
        <v>179</v>
      </c>
      <c r="W95" s="7" t="s">
        <v>38</v>
      </c>
      <c r="X95" s="7" t="s">
        <v>38</v>
      </c>
      <c r="Y95" s="5" t="s">
        <v>38</v>
      </c>
      <c r="Z95" s="5" t="s">
        <v>38</v>
      </c>
      <c r="AA95" s="6" t="s">
        <v>38</v>
      </c>
      <c r="AB95" s="6" t="s">
        <v>38</v>
      </c>
      <c r="AC95" s="6" t="s">
        <v>38</v>
      </c>
      <c r="AD95" s="6" t="s">
        <v>38</v>
      </c>
      <c r="AE95" s="6" t="s">
        <v>38</v>
      </c>
    </row>
    <row r="96">
      <c r="A96" s="28" t="s">
        <v>624</v>
      </c>
      <c r="B96" s="6" t="s">
        <v>625</v>
      </c>
      <c r="C96" s="6" t="s">
        <v>437</v>
      </c>
      <c r="D96" s="7" t="s">
        <v>527</v>
      </c>
      <c r="E96" s="28" t="s">
        <v>528</v>
      </c>
      <c r="F96" s="5" t="s">
        <v>440</v>
      </c>
      <c r="G96" s="6" t="s">
        <v>520</v>
      </c>
      <c r="H96" s="6" t="s">
        <v>38</v>
      </c>
      <c r="I96" s="6" t="s">
        <v>38</v>
      </c>
      <c r="J96" s="8" t="s">
        <v>626</v>
      </c>
      <c r="K96" s="5" t="s">
        <v>627</v>
      </c>
      <c r="L96" s="7" t="s">
        <v>628</v>
      </c>
      <c r="M96" s="9">
        <v>20070</v>
      </c>
      <c r="N96" s="5" t="s">
        <v>445</v>
      </c>
      <c r="O96" s="32">
        <v>43142.1373158912</v>
      </c>
      <c r="P96" s="33">
        <v>43145.5724819097</v>
      </c>
      <c r="Q96" s="28" t="s">
        <v>38</v>
      </c>
      <c r="R96" s="29" t="s">
        <v>38</v>
      </c>
      <c r="S96" s="28" t="s">
        <v>38</v>
      </c>
      <c r="T96" s="28" t="s">
        <v>38</v>
      </c>
      <c r="U96" s="5" t="s">
        <v>38</v>
      </c>
      <c r="V96" s="28" t="s">
        <v>629</v>
      </c>
      <c r="W96" s="7" t="s">
        <v>38</v>
      </c>
      <c r="X96" s="7" t="s">
        <v>38</v>
      </c>
      <c r="Y96" s="5" t="s">
        <v>38</v>
      </c>
      <c r="Z96" s="5" t="s">
        <v>38</v>
      </c>
      <c r="AA96" s="6" t="s">
        <v>38</v>
      </c>
      <c r="AB96" s="6" t="s">
        <v>38</v>
      </c>
      <c r="AC96" s="6" t="s">
        <v>38</v>
      </c>
      <c r="AD96" s="6" t="s">
        <v>38</v>
      </c>
      <c r="AE96" s="6" t="s">
        <v>38</v>
      </c>
    </row>
    <row r="97">
      <c r="A97" s="28" t="s">
        <v>630</v>
      </c>
      <c r="B97" s="6" t="s">
        <v>631</v>
      </c>
      <c r="C97" s="6" t="s">
        <v>437</v>
      </c>
      <c r="D97" s="7" t="s">
        <v>527</v>
      </c>
      <c r="E97" s="28" t="s">
        <v>528</v>
      </c>
      <c r="F97" s="5" t="s">
        <v>440</v>
      </c>
      <c r="G97" s="6" t="s">
        <v>520</v>
      </c>
      <c r="H97" s="6" t="s">
        <v>38</v>
      </c>
      <c r="I97" s="6" t="s">
        <v>38</v>
      </c>
      <c r="J97" s="8" t="s">
        <v>562</v>
      </c>
      <c r="K97" s="5" t="s">
        <v>563</v>
      </c>
      <c r="L97" s="7" t="s">
        <v>564</v>
      </c>
      <c r="M97" s="9">
        <v>19780</v>
      </c>
      <c r="N97" s="5" t="s">
        <v>445</v>
      </c>
      <c r="O97" s="32">
        <v>43142.137316088</v>
      </c>
      <c r="P97" s="33">
        <v>43144.4303007755</v>
      </c>
      <c r="Q97" s="28" t="s">
        <v>38</v>
      </c>
      <c r="R97" s="29" t="s">
        <v>632</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633</v>
      </c>
      <c r="B98" s="6" t="s">
        <v>634</v>
      </c>
      <c r="C98" s="6" t="s">
        <v>517</v>
      </c>
      <c r="D98" s="7" t="s">
        <v>518</v>
      </c>
      <c r="E98" s="28" t="s">
        <v>519</v>
      </c>
      <c r="F98" s="5" t="s">
        <v>440</v>
      </c>
      <c r="G98" s="6" t="s">
        <v>520</v>
      </c>
      <c r="H98" s="6" t="s">
        <v>38</v>
      </c>
      <c r="I98" s="6" t="s">
        <v>38</v>
      </c>
      <c r="J98" s="8" t="s">
        <v>635</v>
      </c>
      <c r="K98" s="5" t="s">
        <v>636</v>
      </c>
      <c r="L98" s="7" t="s">
        <v>637</v>
      </c>
      <c r="M98" s="9">
        <v>18980</v>
      </c>
      <c r="N98" s="5" t="s">
        <v>445</v>
      </c>
      <c r="O98" s="32">
        <v>43142.1393082986</v>
      </c>
      <c r="P98" s="33">
        <v>43143.3354449884</v>
      </c>
      <c r="Q98" s="28" t="s">
        <v>638</v>
      </c>
      <c r="R98" s="29" t="s">
        <v>38</v>
      </c>
      <c r="S98" s="28" t="s">
        <v>66</v>
      </c>
      <c r="T98" s="28" t="s">
        <v>38</v>
      </c>
      <c r="U98" s="5" t="s">
        <v>38</v>
      </c>
      <c r="V98" s="28" t="s">
        <v>38</v>
      </c>
      <c r="W98" s="7" t="s">
        <v>38</v>
      </c>
      <c r="X98" s="7" t="s">
        <v>38</v>
      </c>
      <c r="Y98" s="5" t="s">
        <v>38</v>
      </c>
      <c r="Z98" s="5" t="s">
        <v>38</v>
      </c>
      <c r="AA98" s="6" t="s">
        <v>38</v>
      </c>
      <c r="AB98" s="6" t="s">
        <v>38</v>
      </c>
      <c r="AC98" s="6" t="s">
        <v>38</v>
      </c>
      <c r="AD98" s="6" t="s">
        <v>38</v>
      </c>
      <c r="AE98" s="6" t="s">
        <v>38</v>
      </c>
    </row>
    <row r="99">
      <c r="A99" s="28" t="s">
        <v>639</v>
      </c>
      <c r="B99" s="6" t="s">
        <v>640</v>
      </c>
      <c r="C99" s="6" t="s">
        <v>517</v>
      </c>
      <c r="D99" s="7" t="s">
        <v>518</v>
      </c>
      <c r="E99" s="28" t="s">
        <v>519</v>
      </c>
      <c r="F99" s="5" t="s">
        <v>440</v>
      </c>
      <c r="G99" s="6" t="s">
        <v>520</v>
      </c>
      <c r="H99" s="6" t="s">
        <v>38</v>
      </c>
      <c r="I99" s="6" t="s">
        <v>38</v>
      </c>
      <c r="J99" s="8" t="s">
        <v>641</v>
      </c>
      <c r="K99" s="5" t="s">
        <v>642</v>
      </c>
      <c r="L99" s="7" t="s">
        <v>643</v>
      </c>
      <c r="M99" s="9">
        <v>21370</v>
      </c>
      <c r="N99" s="5" t="s">
        <v>476</v>
      </c>
      <c r="O99" s="32">
        <v>43142.1409408565</v>
      </c>
      <c r="P99" s="33">
        <v>43143.3354449884</v>
      </c>
      <c r="Q99" s="28" t="s">
        <v>644</v>
      </c>
      <c r="R99" s="29" t="s">
        <v>38</v>
      </c>
      <c r="S99" s="28" t="s">
        <v>66</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645</v>
      </c>
      <c r="B100" s="6" t="s">
        <v>646</v>
      </c>
      <c r="C100" s="6" t="s">
        <v>437</v>
      </c>
      <c r="D100" s="7" t="s">
        <v>647</v>
      </c>
      <c r="E100" s="28" t="s">
        <v>648</v>
      </c>
      <c r="F100" s="5" t="s">
        <v>440</v>
      </c>
      <c r="G100" s="6" t="s">
        <v>520</v>
      </c>
      <c r="H100" s="6" t="s">
        <v>38</v>
      </c>
      <c r="I100" s="6" t="s">
        <v>38</v>
      </c>
      <c r="J100" s="8" t="s">
        <v>649</v>
      </c>
      <c r="K100" s="5" t="s">
        <v>650</v>
      </c>
      <c r="L100" s="7" t="s">
        <v>651</v>
      </c>
      <c r="M100" s="9">
        <v>24290</v>
      </c>
      <c r="N100" s="5" t="s">
        <v>445</v>
      </c>
      <c r="O100" s="32">
        <v>43142.1413859144</v>
      </c>
      <c r="P100" s="33">
        <v>43145.1300511227</v>
      </c>
      <c r="Q100" s="28" t="s">
        <v>652</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653</v>
      </c>
      <c r="B101" s="6" t="s">
        <v>654</v>
      </c>
      <c r="C101" s="6" t="s">
        <v>437</v>
      </c>
      <c r="D101" s="7" t="s">
        <v>647</v>
      </c>
      <c r="E101" s="28" t="s">
        <v>648</v>
      </c>
      <c r="F101" s="5" t="s">
        <v>440</v>
      </c>
      <c r="G101" s="6" t="s">
        <v>520</v>
      </c>
      <c r="H101" s="6" t="s">
        <v>38</v>
      </c>
      <c r="I101" s="6" t="s">
        <v>38</v>
      </c>
      <c r="J101" s="8" t="s">
        <v>649</v>
      </c>
      <c r="K101" s="5" t="s">
        <v>650</v>
      </c>
      <c r="L101" s="7" t="s">
        <v>651</v>
      </c>
      <c r="M101" s="9">
        <v>25240</v>
      </c>
      <c r="N101" s="5" t="s">
        <v>445</v>
      </c>
      <c r="O101" s="32">
        <v>43142.1413860764</v>
      </c>
      <c r="P101" s="33">
        <v>43145.1300511227</v>
      </c>
      <c r="Q101" s="28" t="s">
        <v>655</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656</v>
      </c>
      <c r="B102" s="6" t="s">
        <v>657</v>
      </c>
      <c r="C102" s="6" t="s">
        <v>437</v>
      </c>
      <c r="D102" s="7" t="s">
        <v>647</v>
      </c>
      <c r="E102" s="28" t="s">
        <v>648</v>
      </c>
      <c r="F102" s="5" t="s">
        <v>440</v>
      </c>
      <c r="G102" s="6" t="s">
        <v>520</v>
      </c>
      <c r="H102" s="6" t="s">
        <v>38</v>
      </c>
      <c r="I102" s="6" t="s">
        <v>38</v>
      </c>
      <c r="J102" s="8" t="s">
        <v>658</v>
      </c>
      <c r="K102" s="5" t="s">
        <v>659</v>
      </c>
      <c r="L102" s="7" t="s">
        <v>660</v>
      </c>
      <c r="M102" s="9">
        <v>26810</v>
      </c>
      <c r="N102" s="5" t="s">
        <v>445</v>
      </c>
      <c r="O102" s="32">
        <v>43142.1413860764</v>
      </c>
      <c r="P102" s="33">
        <v>43145.1300513079</v>
      </c>
      <c r="Q102" s="28" t="s">
        <v>661</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662</v>
      </c>
      <c r="B103" s="6" t="s">
        <v>663</v>
      </c>
      <c r="C103" s="6" t="s">
        <v>437</v>
      </c>
      <c r="D103" s="7" t="s">
        <v>647</v>
      </c>
      <c r="E103" s="28" t="s">
        <v>648</v>
      </c>
      <c r="F103" s="5" t="s">
        <v>440</v>
      </c>
      <c r="G103" s="6" t="s">
        <v>520</v>
      </c>
      <c r="H103" s="6" t="s">
        <v>38</v>
      </c>
      <c r="I103" s="6" t="s">
        <v>38</v>
      </c>
      <c r="J103" s="8" t="s">
        <v>664</v>
      </c>
      <c r="K103" s="5" t="s">
        <v>665</v>
      </c>
      <c r="L103" s="7" t="s">
        <v>666</v>
      </c>
      <c r="M103" s="9">
        <v>23760</v>
      </c>
      <c r="N103" s="5" t="s">
        <v>445</v>
      </c>
      <c r="O103" s="32">
        <v>43142.1413862616</v>
      </c>
      <c r="P103" s="33">
        <v>43145.1300513079</v>
      </c>
      <c r="Q103" s="28" t="s">
        <v>667</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668</v>
      </c>
      <c r="B104" s="6" t="s">
        <v>669</v>
      </c>
      <c r="C104" s="6" t="s">
        <v>437</v>
      </c>
      <c r="D104" s="7" t="s">
        <v>647</v>
      </c>
      <c r="E104" s="28" t="s">
        <v>648</v>
      </c>
      <c r="F104" s="5" t="s">
        <v>440</v>
      </c>
      <c r="G104" s="6" t="s">
        <v>520</v>
      </c>
      <c r="H104" s="6" t="s">
        <v>38</v>
      </c>
      <c r="I104" s="6" t="s">
        <v>38</v>
      </c>
      <c r="J104" s="8" t="s">
        <v>664</v>
      </c>
      <c r="K104" s="5" t="s">
        <v>665</v>
      </c>
      <c r="L104" s="7" t="s">
        <v>666</v>
      </c>
      <c r="M104" s="9">
        <v>24170</v>
      </c>
      <c r="N104" s="5" t="s">
        <v>445</v>
      </c>
      <c r="O104" s="32">
        <v>43142.1413862616</v>
      </c>
      <c r="P104" s="33">
        <v>43145.1300513079</v>
      </c>
      <c r="Q104" s="28" t="s">
        <v>670</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671</v>
      </c>
      <c r="B105" s="6" t="s">
        <v>672</v>
      </c>
      <c r="C105" s="6" t="s">
        <v>437</v>
      </c>
      <c r="D105" s="7" t="s">
        <v>647</v>
      </c>
      <c r="E105" s="28" t="s">
        <v>648</v>
      </c>
      <c r="F105" s="5" t="s">
        <v>440</v>
      </c>
      <c r="G105" s="6" t="s">
        <v>520</v>
      </c>
      <c r="H105" s="6" t="s">
        <v>38</v>
      </c>
      <c r="I105" s="6" t="s">
        <v>38</v>
      </c>
      <c r="J105" s="8" t="s">
        <v>673</v>
      </c>
      <c r="K105" s="5" t="s">
        <v>674</v>
      </c>
      <c r="L105" s="7" t="s">
        <v>675</v>
      </c>
      <c r="M105" s="9">
        <v>18380</v>
      </c>
      <c r="N105" s="5" t="s">
        <v>445</v>
      </c>
      <c r="O105" s="32">
        <v>43142.1413862616</v>
      </c>
      <c r="P105" s="33">
        <v>43145.1300515046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676</v>
      </c>
      <c r="B106" s="6" t="s">
        <v>677</v>
      </c>
      <c r="C106" s="6" t="s">
        <v>437</v>
      </c>
      <c r="D106" s="7" t="s">
        <v>647</v>
      </c>
      <c r="E106" s="28" t="s">
        <v>648</v>
      </c>
      <c r="F106" s="5" t="s">
        <v>440</v>
      </c>
      <c r="G106" s="6" t="s">
        <v>520</v>
      </c>
      <c r="H106" s="6" t="s">
        <v>38</v>
      </c>
      <c r="I106" s="6" t="s">
        <v>38</v>
      </c>
      <c r="J106" s="8" t="s">
        <v>673</v>
      </c>
      <c r="K106" s="5" t="s">
        <v>674</v>
      </c>
      <c r="L106" s="7" t="s">
        <v>675</v>
      </c>
      <c r="M106" s="9">
        <v>18880</v>
      </c>
      <c r="N106" s="5" t="s">
        <v>445</v>
      </c>
      <c r="O106" s="32">
        <v>43142.1413864583</v>
      </c>
      <c r="P106" s="33">
        <v>43145.1300515046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678</v>
      </c>
      <c r="B107" s="6" t="s">
        <v>679</v>
      </c>
      <c r="C107" s="6" t="s">
        <v>437</v>
      </c>
      <c r="D107" s="7" t="s">
        <v>647</v>
      </c>
      <c r="E107" s="28" t="s">
        <v>648</v>
      </c>
      <c r="F107" s="5" t="s">
        <v>440</v>
      </c>
      <c r="G107" s="6" t="s">
        <v>520</v>
      </c>
      <c r="H107" s="6" t="s">
        <v>38</v>
      </c>
      <c r="I107" s="6" t="s">
        <v>38</v>
      </c>
      <c r="J107" s="8" t="s">
        <v>680</v>
      </c>
      <c r="K107" s="5" t="s">
        <v>681</v>
      </c>
      <c r="L107" s="7" t="s">
        <v>682</v>
      </c>
      <c r="M107" s="9">
        <v>18050</v>
      </c>
      <c r="N107" s="5" t="s">
        <v>445</v>
      </c>
      <c r="O107" s="32">
        <v>43142.1413864583</v>
      </c>
      <c r="P107" s="33">
        <v>43145.1300515046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683</v>
      </c>
      <c r="B108" s="6" t="s">
        <v>684</v>
      </c>
      <c r="C108" s="6" t="s">
        <v>437</v>
      </c>
      <c r="D108" s="7" t="s">
        <v>647</v>
      </c>
      <c r="E108" s="28" t="s">
        <v>648</v>
      </c>
      <c r="F108" s="5" t="s">
        <v>440</v>
      </c>
      <c r="G108" s="6" t="s">
        <v>520</v>
      </c>
      <c r="H108" s="6" t="s">
        <v>38</v>
      </c>
      <c r="I108" s="6" t="s">
        <v>38</v>
      </c>
      <c r="J108" s="8" t="s">
        <v>685</v>
      </c>
      <c r="K108" s="5" t="s">
        <v>686</v>
      </c>
      <c r="L108" s="7" t="s">
        <v>687</v>
      </c>
      <c r="M108" s="9">
        <v>18060</v>
      </c>
      <c r="N108" s="5" t="s">
        <v>445</v>
      </c>
      <c r="O108" s="32">
        <v>43142.1413866551</v>
      </c>
      <c r="P108" s="33">
        <v>43145.1300515046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688</v>
      </c>
      <c r="B109" s="6" t="s">
        <v>689</v>
      </c>
      <c r="C109" s="6" t="s">
        <v>437</v>
      </c>
      <c r="D109" s="7" t="s">
        <v>647</v>
      </c>
      <c r="E109" s="28" t="s">
        <v>648</v>
      </c>
      <c r="F109" s="5" t="s">
        <v>440</v>
      </c>
      <c r="G109" s="6" t="s">
        <v>520</v>
      </c>
      <c r="H109" s="6" t="s">
        <v>38</v>
      </c>
      <c r="I109" s="6" t="s">
        <v>38</v>
      </c>
      <c r="J109" s="8" t="s">
        <v>685</v>
      </c>
      <c r="K109" s="5" t="s">
        <v>686</v>
      </c>
      <c r="L109" s="7" t="s">
        <v>687</v>
      </c>
      <c r="M109" s="9">
        <v>18070</v>
      </c>
      <c r="N109" s="5" t="s">
        <v>445</v>
      </c>
      <c r="O109" s="32">
        <v>43142.1413866551</v>
      </c>
      <c r="P109" s="33">
        <v>43145.1300516551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690</v>
      </c>
      <c r="B110" s="6" t="s">
        <v>691</v>
      </c>
      <c r="C110" s="6" t="s">
        <v>517</v>
      </c>
      <c r="D110" s="7" t="s">
        <v>518</v>
      </c>
      <c r="E110" s="28" t="s">
        <v>519</v>
      </c>
      <c r="F110" s="5" t="s">
        <v>440</v>
      </c>
      <c r="G110" s="6" t="s">
        <v>520</v>
      </c>
      <c r="H110" s="6" t="s">
        <v>38</v>
      </c>
      <c r="I110" s="6" t="s">
        <v>38</v>
      </c>
      <c r="J110" s="8" t="s">
        <v>692</v>
      </c>
      <c r="K110" s="5" t="s">
        <v>693</v>
      </c>
      <c r="L110" s="7" t="s">
        <v>694</v>
      </c>
      <c r="M110" s="9">
        <v>18080</v>
      </c>
      <c r="N110" s="5" t="s">
        <v>65</v>
      </c>
      <c r="O110" s="32">
        <v>43142.1436570602</v>
      </c>
      <c r="P110" s="33">
        <v>43143.3354449884</v>
      </c>
      <c r="Q110" s="28" t="s">
        <v>38</v>
      </c>
      <c r="R110" s="29" t="s">
        <v>38</v>
      </c>
      <c r="S110" s="28" t="s">
        <v>66</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695</v>
      </c>
      <c r="B111" s="6" t="s">
        <v>696</v>
      </c>
      <c r="C111" s="6" t="s">
        <v>517</v>
      </c>
      <c r="D111" s="7" t="s">
        <v>518</v>
      </c>
      <c r="E111" s="28" t="s">
        <v>519</v>
      </c>
      <c r="F111" s="5" t="s">
        <v>440</v>
      </c>
      <c r="G111" s="6" t="s">
        <v>520</v>
      </c>
      <c r="H111" s="6" t="s">
        <v>38</v>
      </c>
      <c r="I111" s="6" t="s">
        <v>38</v>
      </c>
      <c r="J111" s="8" t="s">
        <v>562</v>
      </c>
      <c r="K111" s="5" t="s">
        <v>563</v>
      </c>
      <c r="L111" s="7" t="s">
        <v>564</v>
      </c>
      <c r="M111" s="9">
        <v>19850</v>
      </c>
      <c r="N111" s="5" t="s">
        <v>445</v>
      </c>
      <c r="O111" s="32">
        <v>43142.1451834491</v>
      </c>
      <c r="P111" s="33">
        <v>43143.3354451389</v>
      </c>
      <c r="Q111" s="28" t="s">
        <v>697</v>
      </c>
      <c r="R111" s="29" t="s">
        <v>38</v>
      </c>
      <c r="S111" s="28" t="s">
        <v>66</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698</v>
      </c>
      <c r="B112" s="6" t="s">
        <v>699</v>
      </c>
      <c r="C112" s="6" t="s">
        <v>517</v>
      </c>
      <c r="D112" s="7" t="s">
        <v>518</v>
      </c>
      <c r="E112" s="28" t="s">
        <v>519</v>
      </c>
      <c r="F112" s="5" t="s">
        <v>440</v>
      </c>
      <c r="G112" s="6" t="s">
        <v>520</v>
      </c>
      <c r="H112" s="6" t="s">
        <v>38</v>
      </c>
      <c r="I112" s="6" t="s">
        <v>38</v>
      </c>
      <c r="J112" s="8" t="s">
        <v>700</v>
      </c>
      <c r="K112" s="5" t="s">
        <v>701</v>
      </c>
      <c r="L112" s="7" t="s">
        <v>702</v>
      </c>
      <c r="M112" s="9">
        <v>386900</v>
      </c>
      <c r="N112" s="5" t="s">
        <v>476</v>
      </c>
      <c r="O112" s="32">
        <v>43142.1465888889</v>
      </c>
      <c r="P112" s="33">
        <v>43143.3354451389</v>
      </c>
      <c r="Q112" s="28" t="s">
        <v>38</v>
      </c>
      <c r="R112" s="29" t="s">
        <v>38</v>
      </c>
      <c r="S112" s="28" t="s">
        <v>66</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703</v>
      </c>
      <c r="B113" s="6" t="s">
        <v>704</v>
      </c>
      <c r="C113" s="6" t="s">
        <v>705</v>
      </c>
      <c r="D113" s="7" t="s">
        <v>706</v>
      </c>
      <c r="E113" s="28" t="s">
        <v>707</v>
      </c>
      <c r="F113" s="5" t="s">
        <v>440</v>
      </c>
      <c r="G113" s="6" t="s">
        <v>441</v>
      </c>
      <c r="H113" s="6" t="s">
        <v>38</v>
      </c>
      <c r="I113" s="6" t="s">
        <v>38</v>
      </c>
      <c r="J113" s="8" t="s">
        <v>700</v>
      </c>
      <c r="K113" s="5" t="s">
        <v>701</v>
      </c>
      <c r="L113" s="7" t="s">
        <v>702</v>
      </c>
      <c r="M113" s="9">
        <v>18110</v>
      </c>
      <c r="N113" s="5" t="s">
        <v>65</v>
      </c>
      <c r="O113" s="32">
        <v>43142.1674641204</v>
      </c>
      <c r="P113" s="33">
        <v>43147.1504959838</v>
      </c>
      <c r="Q113" s="28" t="s">
        <v>38</v>
      </c>
      <c r="R113" s="29" t="s">
        <v>38</v>
      </c>
      <c r="S113" s="28" t="s">
        <v>66</v>
      </c>
      <c r="T113" s="28" t="s">
        <v>38</v>
      </c>
      <c r="U113" s="5" t="s">
        <v>38</v>
      </c>
      <c r="V113" s="28" t="s">
        <v>179</v>
      </c>
      <c r="W113" s="7" t="s">
        <v>38</v>
      </c>
      <c r="X113" s="7" t="s">
        <v>38</v>
      </c>
      <c r="Y113" s="5" t="s">
        <v>38</v>
      </c>
      <c r="Z113" s="5" t="s">
        <v>38</v>
      </c>
      <c r="AA113" s="6" t="s">
        <v>38</v>
      </c>
      <c r="AB113" s="6" t="s">
        <v>38</v>
      </c>
      <c r="AC113" s="6" t="s">
        <v>38</v>
      </c>
      <c r="AD113" s="6" t="s">
        <v>38</v>
      </c>
      <c r="AE113" s="6" t="s">
        <v>38</v>
      </c>
    </row>
    <row r="114">
      <c r="A114" s="28" t="s">
        <v>708</v>
      </c>
      <c r="B114" s="6" t="s">
        <v>709</v>
      </c>
      <c r="C114" s="6" t="s">
        <v>705</v>
      </c>
      <c r="D114" s="7" t="s">
        <v>706</v>
      </c>
      <c r="E114" s="28" t="s">
        <v>707</v>
      </c>
      <c r="F114" s="5" t="s">
        <v>440</v>
      </c>
      <c r="G114" s="6" t="s">
        <v>441</v>
      </c>
      <c r="H114" s="6" t="s">
        <v>38</v>
      </c>
      <c r="I114" s="6" t="s">
        <v>38</v>
      </c>
      <c r="J114" s="8" t="s">
        <v>700</v>
      </c>
      <c r="K114" s="5" t="s">
        <v>701</v>
      </c>
      <c r="L114" s="7" t="s">
        <v>702</v>
      </c>
      <c r="M114" s="9">
        <v>34080</v>
      </c>
      <c r="N114" s="5" t="s">
        <v>65</v>
      </c>
      <c r="O114" s="32">
        <v>43142.1674673611</v>
      </c>
      <c r="P114" s="33">
        <v>43147.1504959838</v>
      </c>
      <c r="Q114" s="28" t="s">
        <v>38</v>
      </c>
      <c r="R114" s="29" t="s">
        <v>38</v>
      </c>
      <c r="S114" s="28" t="s">
        <v>66</v>
      </c>
      <c r="T114" s="28" t="s">
        <v>38</v>
      </c>
      <c r="U114" s="5" t="s">
        <v>38</v>
      </c>
      <c r="V114" s="28" t="s">
        <v>179</v>
      </c>
      <c r="W114" s="7" t="s">
        <v>38</v>
      </c>
      <c r="X114" s="7" t="s">
        <v>38</v>
      </c>
      <c r="Y114" s="5" t="s">
        <v>38</v>
      </c>
      <c r="Z114" s="5" t="s">
        <v>38</v>
      </c>
      <c r="AA114" s="6" t="s">
        <v>38</v>
      </c>
      <c r="AB114" s="6" t="s">
        <v>38</v>
      </c>
      <c r="AC114" s="6" t="s">
        <v>38</v>
      </c>
      <c r="AD114" s="6" t="s">
        <v>38</v>
      </c>
      <c r="AE114" s="6" t="s">
        <v>38</v>
      </c>
    </row>
    <row r="115">
      <c r="A115" s="28" t="s">
        <v>710</v>
      </c>
      <c r="B115" s="6" t="s">
        <v>711</v>
      </c>
      <c r="C115" s="6" t="s">
        <v>705</v>
      </c>
      <c r="D115" s="7" t="s">
        <v>706</v>
      </c>
      <c r="E115" s="28" t="s">
        <v>707</v>
      </c>
      <c r="F115" s="5" t="s">
        <v>440</v>
      </c>
      <c r="G115" s="6" t="s">
        <v>441</v>
      </c>
      <c r="H115" s="6" t="s">
        <v>38</v>
      </c>
      <c r="I115" s="6" t="s">
        <v>38</v>
      </c>
      <c r="J115" s="8" t="s">
        <v>712</v>
      </c>
      <c r="K115" s="5" t="s">
        <v>713</v>
      </c>
      <c r="L115" s="7" t="s">
        <v>714</v>
      </c>
      <c r="M115" s="9">
        <v>23020</v>
      </c>
      <c r="N115" s="5" t="s">
        <v>476</v>
      </c>
      <c r="O115" s="32">
        <v>43142.1674675579</v>
      </c>
      <c r="P115" s="33">
        <v>43147.1504959838</v>
      </c>
      <c r="Q115" s="28" t="s">
        <v>38</v>
      </c>
      <c r="R115" s="29" t="s">
        <v>38</v>
      </c>
      <c r="S115" s="28" t="s">
        <v>66</v>
      </c>
      <c r="T115" s="28" t="s">
        <v>38</v>
      </c>
      <c r="U115" s="5" t="s">
        <v>38</v>
      </c>
      <c r="V115" s="28" t="s">
        <v>179</v>
      </c>
      <c r="W115" s="7" t="s">
        <v>38</v>
      </c>
      <c r="X115" s="7" t="s">
        <v>38</v>
      </c>
      <c r="Y115" s="5" t="s">
        <v>38</v>
      </c>
      <c r="Z115" s="5" t="s">
        <v>38</v>
      </c>
      <c r="AA115" s="6" t="s">
        <v>38</v>
      </c>
      <c r="AB115" s="6" t="s">
        <v>38</v>
      </c>
      <c r="AC115" s="6" t="s">
        <v>38</v>
      </c>
      <c r="AD115" s="6" t="s">
        <v>38</v>
      </c>
      <c r="AE115" s="6" t="s">
        <v>38</v>
      </c>
    </row>
    <row r="116">
      <c r="A116" s="28" t="s">
        <v>715</v>
      </c>
      <c r="B116" s="6" t="s">
        <v>716</v>
      </c>
      <c r="C116" s="6" t="s">
        <v>705</v>
      </c>
      <c r="D116" s="7" t="s">
        <v>706</v>
      </c>
      <c r="E116" s="28" t="s">
        <v>707</v>
      </c>
      <c r="F116" s="5" t="s">
        <v>440</v>
      </c>
      <c r="G116" s="6" t="s">
        <v>441</v>
      </c>
      <c r="H116" s="6" t="s">
        <v>38</v>
      </c>
      <c r="I116" s="6" t="s">
        <v>38</v>
      </c>
      <c r="J116" s="8" t="s">
        <v>717</v>
      </c>
      <c r="K116" s="5" t="s">
        <v>718</v>
      </c>
      <c r="L116" s="7" t="s">
        <v>531</v>
      </c>
      <c r="M116" s="9">
        <v>18140</v>
      </c>
      <c r="N116" s="5" t="s">
        <v>476</v>
      </c>
      <c r="O116" s="32">
        <v>43142.1674675579</v>
      </c>
      <c r="P116" s="33">
        <v>43147.1504961806</v>
      </c>
      <c r="Q116" s="28" t="s">
        <v>38</v>
      </c>
      <c r="R116" s="29" t="s">
        <v>38</v>
      </c>
      <c r="S116" s="28" t="s">
        <v>66</v>
      </c>
      <c r="T116" s="28" t="s">
        <v>38</v>
      </c>
      <c r="U116" s="5" t="s">
        <v>38</v>
      </c>
      <c r="V116" s="28" t="s">
        <v>179</v>
      </c>
      <c r="W116" s="7" t="s">
        <v>38</v>
      </c>
      <c r="X116" s="7" t="s">
        <v>38</v>
      </c>
      <c r="Y116" s="5" t="s">
        <v>38</v>
      </c>
      <c r="Z116" s="5" t="s">
        <v>38</v>
      </c>
      <c r="AA116" s="6" t="s">
        <v>38</v>
      </c>
      <c r="AB116" s="6" t="s">
        <v>38</v>
      </c>
      <c r="AC116" s="6" t="s">
        <v>38</v>
      </c>
      <c r="AD116" s="6" t="s">
        <v>38</v>
      </c>
      <c r="AE116" s="6" t="s">
        <v>38</v>
      </c>
    </row>
    <row r="117">
      <c r="A117" s="28" t="s">
        <v>719</v>
      </c>
      <c r="B117" s="6" t="s">
        <v>720</v>
      </c>
      <c r="C117" s="6" t="s">
        <v>705</v>
      </c>
      <c r="D117" s="7" t="s">
        <v>706</v>
      </c>
      <c r="E117" s="28" t="s">
        <v>707</v>
      </c>
      <c r="F117" s="5" t="s">
        <v>440</v>
      </c>
      <c r="G117" s="6" t="s">
        <v>441</v>
      </c>
      <c r="H117" s="6" t="s">
        <v>38</v>
      </c>
      <c r="I117" s="6" t="s">
        <v>38</v>
      </c>
      <c r="J117" s="8" t="s">
        <v>466</v>
      </c>
      <c r="K117" s="5" t="s">
        <v>467</v>
      </c>
      <c r="L117" s="7" t="s">
        <v>468</v>
      </c>
      <c r="M117" s="9">
        <v>18150</v>
      </c>
      <c r="N117" s="5" t="s">
        <v>65</v>
      </c>
      <c r="O117" s="32">
        <v>43142.1760894676</v>
      </c>
      <c r="P117" s="33">
        <v>43147.1504961806</v>
      </c>
      <c r="Q117" s="28" t="s">
        <v>38</v>
      </c>
      <c r="R117" s="29" t="s">
        <v>38</v>
      </c>
      <c r="S117" s="28" t="s">
        <v>66</v>
      </c>
      <c r="T117" s="28" t="s">
        <v>38</v>
      </c>
      <c r="U117" s="5" t="s">
        <v>38</v>
      </c>
      <c r="V117" s="28" t="s">
        <v>179</v>
      </c>
      <c r="W117" s="7" t="s">
        <v>38</v>
      </c>
      <c r="X117" s="7" t="s">
        <v>38</v>
      </c>
      <c r="Y117" s="5" t="s">
        <v>38</v>
      </c>
      <c r="Z117" s="5" t="s">
        <v>38</v>
      </c>
      <c r="AA117" s="6" t="s">
        <v>38</v>
      </c>
      <c r="AB117" s="6" t="s">
        <v>38</v>
      </c>
      <c r="AC117" s="6" t="s">
        <v>38</v>
      </c>
      <c r="AD117" s="6" t="s">
        <v>38</v>
      </c>
      <c r="AE117" s="6" t="s">
        <v>38</v>
      </c>
    </row>
    <row r="118">
      <c r="A118" s="28" t="s">
        <v>721</v>
      </c>
      <c r="B118" s="6" t="s">
        <v>722</v>
      </c>
      <c r="C118" s="6" t="s">
        <v>705</v>
      </c>
      <c r="D118" s="7" t="s">
        <v>706</v>
      </c>
      <c r="E118" s="28" t="s">
        <v>707</v>
      </c>
      <c r="F118" s="5" t="s">
        <v>440</v>
      </c>
      <c r="G118" s="6" t="s">
        <v>441</v>
      </c>
      <c r="H118" s="6" t="s">
        <v>38</v>
      </c>
      <c r="I118" s="6" t="s">
        <v>38</v>
      </c>
      <c r="J118" s="8" t="s">
        <v>466</v>
      </c>
      <c r="K118" s="5" t="s">
        <v>467</v>
      </c>
      <c r="L118" s="7" t="s">
        <v>468</v>
      </c>
      <c r="M118" s="9">
        <v>24640</v>
      </c>
      <c r="N118" s="5" t="s">
        <v>476</v>
      </c>
      <c r="O118" s="32">
        <v>43142.1760896644</v>
      </c>
      <c r="P118" s="33">
        <v>43147.1504961806</v>
      </c>
      <c r="Q118" s="28" t="s">
        <v>38</v>
      </c>
      <c r="R118" s="29" t="s">
        <v>38</v>
      </c>
      <c r="S118" s="28" t="s">
        <v>66</v>
      </c>
      <c r="T118" s="28" t="s">
        <v>38</v>
      </c>
      <c r="U118" s="5" t="s">
        <v>38</v>
      </c>
      <c r="V118" s="28" t="s">
        <v>179</v>
      </c>
      <c r="W118" s="7" t="s">
        <v>38</v>
      </c>
      <c r="X118" s="7" t="s">
        <v>38</v>
      </c>
      <c r="Y118" s="5" t="s">
        <v>38</v>
      </c>
      <c r="Z118" s="5" t="s">
        <v>38</v>
      </c>
      <c r="AA118" s="6" t="s">
        <v>38</v>
      </c>
      <c r="AB118" s="6" t="s">
        <v>38</v>
      </c>
      <c r="AC118" s="6" t="s">
        <v>38</v>
      </c>
      <c r="AD118" s="6" t="s">
        <v>38</v>
      </c>
      <c r="AE118" s="6" t="s">
        <v>38</v>
      </c>
    </row>
    <row r="119">
      <c r="A119" s="28" t="s">
        <v>723</v>
      </c>
      <c r="B119" s="6" t="s">
        <v>724</v>
      </c>
      <c r="C119" s="6" t="s">
        <v>705</v>
      </c>
      <c r="D119" s="7" t="s">
        <v>706</v>
      </c>
      <c r="E119" s="28" t="s">
        <v>707</v>
      </c>
      <c r="F119" s="5" t="s">
        <v>440</v>
      </c>
      <c r="G119" s="6" t="s">
        <v>441</v>
      </c>
      <c r="H119" s="6" t="s">
        <v>38</v>
      </c>
      <c r="I119" s="6" t="s">
        <v>38</v>
      </c>
      <c r="J119" s="8" t="s">
        <v>466</v>
      </c>
      <c r="K119" s="5" t="s">
        <v>467</v>
      </c>
      <c r="L119" s="7" t="s">
        <v>468</v>
      </c>
      <c r="M119" s="9">
        <v>21410</v>
      </c>
      <c r="N119" s="5" t="s">
        <v>65</v>
      </c>
      <c r="O119" s="32">
        <v>43142.1760896644</v>
      </c>
      <c r="P119" s="33">
        <v>43147.1504961806</v>
      </c>
      <c r="Q119" s="28" t="s">
        <v>38</v>
      </c>
      <c r="R119" s="29" t="s">
        <v>38</v>
      </c>
      <c r="S119" s="28" t="s">
        <v>66</v>
      </c>
      <c r="T119" s="28" t="s">
        <v>38</v>
      </c>
      <c r="U119" s="5" t="s">
        <v>38</v>
      </c>
      <c r="V119" s="28" t="s">
        <v>179</v>
      </c>
      <c r="W119" s="7" t="s">
        <v>38</v>
      </c>
      <c r="X119" s="7" t="s">
        <v>38</v>
      </c>
      <c r="Y119" s="5" t="s">
        <v>38</v>
      </c>
      <c r="Z119" s="5" t="s">
        <v>38</v>
      </c>
      <c r="AA119" s="6" t="s">
        <v>38</v>
      </c>
      <c r="AB119" s="6" t="s">
        <v>38</v>
      </c>
      <c r="AC119" s="6" t="s">
        <v>38</v>
      </c>
      <c r="AD119" s="6" t="s">
        <v>38</v>
      </c>
      <c r="AE119" s="6" t="s">
        <v>38</v>
      </c>
    </row>
    <row r="120">
      <c r="A120" s="28" t="s">
        <v>725</v>
      </c>
      <c r="B120" s="6" t="s">
        <v>726</v>
      </c>
      <c r="C120" s="6" t="s">
        <v>705</v>
      </c>
      <c r="D120" s="7" t="s">
        <v>706</v>
      </c>
      <c r="E120" s="28" t="s">
        <v>707</v>
      </c>
      <c r="F120" s="5" t="s">
        <v>440</v>
      </c>
      <c r="G120" s="6" t="s">
        <v>441</v>
      </c>
      <c r="H120" s="6" t="s">
        <v>38</v>
      </c>
      <c r="I120" s="6" t="s">
        <v>38</v>
      </c>
      <c r="J120" s="8" t="s">
        <v>727</v>
      </c>
      <c r="K120" s="5" t="s">
        <v>728</v>
      </c>
      <c r="L120" s="7" t="s">
        <v>729</v>
      </c>
      <c r="M120" s="9">
        <v>21640</v>
      </c>
      <c r="N120" s="5" t="s">
        <v>445</v>
      </c>
      <c r="O120" s="32">
        <v>43142.1760898148</v>
      </c>
      <c r="P120" s="33">
        <v>43147.1504963773</v>
      </c>
      <c r="Q120" s="28" t="s">
        <v>38</v>
      </c>
      <c r="R120" s="29" t="s">
        <v>38</v>
      </c>
      <c r="S120" s="28" t="s">
        <v>66</v>
      </c>
      <c r="T120" s="28" t="s">
        <v>38</v>
      </c>
      <c r="U120" s="5" t="s">
        <v>38</v>
      </c>
      <c r="V120" s="28" t="s">
        <v>179</v>
      </c>
      <c r="W120" s="7" t="s">
        <v>38</v>
      </c>
      <c r="X120" s="7" t="s">
        <v>38</v>
      </c>
      <c r="Y120" s="5" t="s">
        <v>38</v>
      </c>
      <c r="Z120" s="5" t="s">
        <v>38</v>
      </c>
      <c r="AA120" s="6" t="s">
        <v>38</v>
      </c>
      <c r="AB120" s="6" t="s">
        <v>38</v>
      </c>
      <c r="AC120" s="6" t="s">
        <v>38</v>
      </c>
      <c r="AD120" s="6" t="s">
        <v>38</v>
      </c>
      <c r="AE120" s="6" t="s">
        <v>38</v>
      </c>
    </row>
    <row r="121">
      <c r="A121" s="28" t="s">
        <v>730</v>
      </c>
      <c r="B121" s="6" t="s">
        <v>731</v>
      </c>
      <c r="C121" s="6" t="s">
        <v>705</v>
      </c>
      <c r="D121" s="7" t="s">
        <v>706</v>
      </c>
      <c r="E121" s="28" t="s">
        <v>707</v>
      </c>
      <c r="F121" s="5" t="s">
        <v>440</v>
      </c>
      <c r="G121" s="6" t="s">
        <v>441</v>
      </c>
      <c r="H121" s="6" t="s">
        <v>38</v>
      </c>
      <c r="I121" s="6" t="s">
        <v>38</v>
      </c>
      <c r="J121" s="8" t="s">
        <v>727</v>
      </c>
      <c r="K121" s="5" t="s">
        <v>728</v>
      </c>
      <c r="L121" s="7" t="s">
        <v>729</v>
      </c>
      <c r="M121" s="9">
        <v>18210</v>
      </c>
      <c r="N121" s="5" t="s">
        <v>445</v>
      </c>
      <c r="O121" s="32">
        <v>43142.1760900116</v>
      </c>
      <c r="P121" s="33">
        <v>43147.1504963773</v>
      </c>
      <c r="Q121" s="28" t="s">
        <v>38</v>
      </c>
      <c r="R121" s="29" t="s">
        <v>38</v>
      </c>
      <c r="S121" s="28" t="s">
        <v>66</v>
      </c>
      <c r="T121" s="28" t="s">
        <v>38</v>
      </c>
      <c r="U121" s="5" t="s">
        <v>38</v>
      </c>
      <c r="V121" s="28" t="s">
        <v>179</v>
      </c>
      <c r="W121" s="7" t="s">
        <v>38</v>
      </c>
      <c r="X121" s="7" t="s">
        <v>38</v>
      </c>
      <c r="Y121" s="5" t="s">
        <v>38</v>
      </c>
      <c r="Z121" s="5" t="s">
        <v>38</v>
      </c>
      <c r="AA121" s="6" t="s">
        <v>38</v>
      </c>
      <c r="AB121" s="6" t="s">
        <v>38</v>
      </c>
      <c r="AC121" s="6" t="s">
        <v>38</v>
      </c>
      <c r="AD121" s="6" t="s">
        <v>38</v>
      </c>
      <c r="AE121" s="6" t="s">
        <v>38</v>
      </c>
    </row>
    <row r="122">
      <c r="A122" s="28" t="s">
        <v>732</v>
      </c>
      <c r="B122" s="6" t="s">
        <v>733</v>
      </c>
      <c r="C122" s="6" t="s">
        <v>705</v>
      </c>
      <c r="D122" s="7" t="s">
        <v>706</v>
      </c>
      <c r="E122" s="28" t="s">
        <v>707</v>
      </c>
      <c r="F122" s="5" t="s">
        <v>440</v>
      </c>
      <c r="G122" s="6" t="s">
        <v>441</v>
      </c>
      <c r="H122" s="6" t="s">
        <v>38</v>
      </c>
      <c r="I122" s="6" t="s">
        <v>38</v>
      </c>
      <c r="J122" s="8" t="s">
        <v>727</v>
      </c>
      <c r="K122" s="5" t="s">
        <v>728</v>
      </c>
      <c r="L122" s="7" t="s">
        <v>729</v>
      </c>
      <c r="M122" s="9">
        <v>23210</v>
      </c>
      <c r="N122" s="5" t="s">
        <v>445</v>
      </c>
      <c r="O122" s="32">
        <v>43142.1760900116</v>
      </c>
      <c r="P122" s="33">
        <v>43147.1504965278</v>
      </c>
      <c r="Q122" s="28" t="s">
        <v>734</v>
      </c>
      <c r="R122" s="29" t="s">
        <v>38</v>
      </c>
      <c r="S122" s="28" t="s">
        <v>66</v>
      </c>
      <c r="T122" s="28" t="s">
        <v>38</v>
      </c>
      <c r="U122" s="5" t="s">
        <v>38</v>
      </c>
      <c r="V122" s="28" t="s">
        <v>179</v>
      </c>
      <c r="W122" s="7" t="s">
        <v>38</v>
      </c>
      <c r="X122" s="7" t="s">
        <v>38</v>
      </c>
      <c r="Y122" s="5" t="s">
        <v>38</v>
      </c>
      <c r="Z122" s="5" t="s">
        <v>38</v>
      </c>
      <c r="AA122" s="6" t="s">
        <v>38</v>
      </c>
      <c r="AB122" s="6" t="s">
        <v>38</v>
      </c>
      <c r="AC122" s="6" t="s">
        <v>38</v>
      </c>
      <c r="AD122" s="6" t="s">
        <v>38</v>
      </c>
      <c r="AE122" s="6" t="s">
        <v>38</v>
      </c>
    </row>
    <row r="123">
      <c r="A123" s="28" t="s">
        <v>735</v>
      </c>
      <c r="B123" s="6" t="s">
        <v>736</v>
      </c>
      <c r="C123" s="6" t="s">
        <v>705</v>
      </c>
      <c r="D123" s="7" t="s">
        <v>706</v>
      </c>
      <c r="E123" s="28" t="s">
        <v>707</v>
      </c>
      <c r="F123" s="5" t="s">
        <v>22</v>
      </c>
      <c r="G123" s="6" t="s">
        <v>441</v>
      </c>
      <c r="H123" s="6" t="s">
        <v>38</v>
      </c>
      <c r="I123" s="6" t="s">
        <v>38</v>
      </c>
      <c r="J123" s="8" t="s">
        <v>727</v>
      </c>
      <c r="K123" s="5" t="s">
        <v>728</v>
      </c>
      <c r="L123" s="7" t="s">
        <v>729</v>
      </c>
      <c r="M123" s="9">
        <v>24620</v>
      </c>
      <c r="N123" s="5" t="s">
        <v>445</v>
      </c>
      <c r="O123" s="32">
        <v>43142.1760903588</v>
      </c>
      <c r="P123" s="33">
        <v>43147.1504965278</v>
      </c>
      <c r="Q123" s="28" t="s">
        <v>38</v>
      </c>
      <c r="R123" s="29" t="s">
        <v>38</v>
      </c>
      <c r="S123" s="28" t="s">
        <v>66</v>
      </c>
      <c r="T123" s="28" t="s">
        <v>737</v>
      </c>
      <c r="U123" s="5" t="s">
        <v>738</v>
      </c>
      <c r="V123" s="28" t="s">
        <v>179</v>
      </c>
      <c r="W123" s="7" t="s">
        <v>739</v>
      </c>
      <c r="X123" s="7" t="s">
        <v>38</v>
      </c>
      <c r="Y123" s="5" t="s">
        <v>740</v>
      </c>
      <c r="Z123" s="5" t="s">
        <v>38</v>
      </c>
      <c r="AA123" s="6" t="s">
        <v>38</v>
      </c>
      <c r="AB123" s="6" t="s">
        <v>38</v>
      </c>
      <c r="AC123" s="6" t="s">
        <v>38</v>
      </c>
      <c r="AD123" s="6" t="s">
        <v>38</v>
      </c>
      <c r="AE123" s="6" t="s">
        <v>38</v>
      </c>
    </row>
    <row r="124">
      <c r="A124" s="28" t="s">
        <v>741</v>
      </c>
      <c r="B124" s="6" t="s">
        <v>742</v>
      </c>
      <c r="C124" s="6" t="s">
        <v>705</v>
      </c>
      <c r="D124" s="7" t="s">
        <v>706</v>
      </c>
      <c r="E124" s="28" t="s">
        <v>707</v>
      </c>
      <c r="F124" s="5" t="s">
        <v>440</v>
      </c>
      <c r="G124" s="6" t="s">
        <v>441</v>
      </c>
      <c r="H124" s="6" t="s">
        <v>38</v>
      </c>
      <c r="I124" s="6" t="s">
        <v>38</v>
      </c>
      <c r="J124" s="8" t="s">
        <v>743</v>
      </c>
      <c r="K124" s="5" t="s">
        <v>744</v>
      </c>
      <c r="L124" s="7" t="s">
        <v>531</v>
      </c>
      <c r="M124" s="9">
        <v>18220</v>
      </c>
      <c r="N124" s="5" t="s">
        <v>445</v>
      </c>
      <c r="O124" s="32">
        <v>43142.1791061343</v>
      </c>
      <c r="P124" s="33">
        <v>43147.1504965278</v>
      </c>
      <c r="Q124" s="28" t="s">
        <v>38</v>
      </c>
      <c r="R124" s="29" t="s">
        <v>38</v>
      </c>
      <c r="S124" s="28" t="s">
        <v>66</v>
      </c>
      <c r="T124" s="28" t="s">
        <v>38</v>
      </c>
      <c r="U124" s="5" t="s">
        <v>38</v>
      </c>
      <c r="V124" s="28" t="s">
        <v>179</v>
      </c>
      <c r="W124" s="7" t="s">
        <v>38</v>
      </c>
      <c r="X124" s="7" t="s">
        <v>38</v>
      </c>
      <c r="Y124" s="5" t="s">
        <v>38</v>
      </c>
      <c r="Z124" s="5" t="s">
        <v>38</v>
      </c>
      <c r="AA124" s="6" t="s">
        <v>38</v>
      </c>
      <c r="AB124" s="6" t="s">
        <v>38</v>
      </c>
      <c r="AC124" s="6" t="s">
        <v>38</v>
      </c>
      <c r="AD124" s="6" t="s">
        <v>38</v>
      </c>
      <c r="AE124" s="6" t="s">
        <v>38</v>
      </c>
    </row>
    <row r="125">
      <c r="A125" s="28" t="s">
        <v>745</v>
      </c>
      <c r="B125" s="6" t="s">
        <v>746</v>
      </c>
      <c r="C125" s="6" t="s">
        <v>705</v>
      </c>
      <c r="D125" s="7" t="s">
        <v>706</v>
      </c>
      <c r="E125" s="28" t="s">
        <v>707</v>
      </c>
      <c r="F125" s="5" t="s">
        <v>440</v>
      </c>
      <c r="G125" s="6" t="s">
        <v>441</v>
      </c>
      <c r="H125" s="6" t="s">
        <v>38</v>
      </c>
      <c r="I125" s="6" t="s">
        <v>38</v>
      </c>
      <c r="J125" s="8" t="s">
        <v>743</v>
      </c>
      <c r="K125" s="5" t="s">
        <v>744</v>
      </c>
      <c r="L125" s="7" t="s">
        <v>531</v>
      </c>
      <c r="M125" s="9">
        <v>31620</v>
      </c>
      <c r="N125" s="5" t="s">
        <v>65</v>
      </c>
      <c r="O125" s="32">
        <v>43142.1791061343</v>
      </c>
      <c r="P125" s="33">
        <v>43147.1504965278</v>
      </c>
      <c r="Q125" s="28" t="s">
        <v>38</v>
      </c>
      <c r="R125" s="29" t="s">
        <v>38</v>
      </c>
      <c r="S125" s="28" t="s">
        <v>66</v>
      </c>
      <c r="T125" s="28" t="s">
        <v>38</v>
      </c>
      <c r="U125" s="5" t="s">
        <v>38</v>
      </c>
      <c r="V125" s="28" t="s">
        <v>179</v>
      </c>
      <c r="W125" s="7" t="s">
        <v>38</v>
      </c>
      <c r="X125" s="7" t="s">
        <v>38</v>
      </c>
      <c r="Y125" s="5" t="s">
        <v>38</v>
      </c>
      <c r="Z125" s="5" t="s">
        <v>38</v>
      </c>
      <c r="AA125" s="6" t="s">
        <v>38</v>
      </c>
      <c r="AB125" s="6" t="s">
        <v>38</v>
      </c>
      <c r="AC125" s="6" t="s">
        <v>38</v>
      </c>
      <c r="AD125" s="6" t="s">
        <v>38</v>
      </c>
      <c r="AE125" s="6" t="s">
        <v>38</v>
      </c>
    </row>
    <row r="126">
      <c r="A126" s="28" t="s">
        <v>747</v>
      </c>
      <c r="B126" s="6" t="s">
        <v>748</v>
      </c>
      <c r="C126" s="6" t="s">
        <v>749</v>
      </c>
      <c r="D126" s="7" t="s">
        <v>750</v>
      </c>
      <c r="E126" s="28" t="s">
        <v>751</v>
      </c>
      <c r="F126" s="5" t="s">
        <v>440</v>
      </c>
      <c r="G126" s="6" t="s">
        <v>38</v>
      </c>
      <c r="H126" s="6" t="s">
        <v>38</v>
      </c>
      <c r="I126" s="6" t="s">
        <v>38</v>
      </c>
      <c r="J126" s="8" t="s">
        <v>727</v>
      </c>
      <c r="K126" s="5" t="s">
        <v>728</v>
      </c>
      <c r="L126" s="7" t="s">
        <v>729</v>
      </c>
      <c r="M126" s="9">
        <v>18190</v>
      </c>
      <c r="N126" s="5" t="s">
        <v>65</v>
      </c>
      <c r="O126" s="32">
        <v>43142.2689482986</v>
      </c>
      <c r="P126" s="33">
        <v>43145.4656736458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752</v>
      </c>
      <c r="B127" s="6" t="s">
        <v>753</v>
      </c>
      <c r="C127" s="6" t="s">
        <v>749</v>
      </c>
      <c r="D127" s="7" t="s">
        <v>750</v>
      </c>
      <c r="E127" s="28" t="s">
        <v>751</v>
      </c>
      <c r="F127" s="5" t="s">
        <v>440</v>
      </c>
      <c r="G127" s="6" t="s">
        <v>38</v>
      </c>
      <c r="H127" s="6" t="s">
        <v>38</v>
      </c>
      <c r="I127" s="6" t="s">
        <v>38</v>
      </c>
      <c r="J127" s="8" t="s">
        <v>649</v>
      </c>
      <c r="K127" s="5" t="s">
        <v>650</v>
      </c>
      <c r="L127" s="7" t="s">
        <v>651</v>
      </c>
      <c r="M127" s="9">
        <v>25270</v>
      </c>
      <c r="N127" s="5" t="s">
        <v>445</v>
      </c>
      <c r="O127" s="32">
        <v>43142.2689517361</v>
      </c>
      <c r="P127" s="33">
        <v>43144.2105233796</v>
      </c>
      <c r="Q127" s="28" t="s">
        <v>38</v>
      </c>
      <c r="R127" s="29" t="s">
        <v>754</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755</v>
      </c>
      <c r="B128" s="6" t="s">
        <v>756</v>
      </c>
      <c r="C128" s="6" t="s">
        <v>749</v>
      </c>
      <c r="D128" s="7" t="s">
        <v>750</v>
      </c>
      <c r="E128" s="28" t="s">
        <v>751</v>
      </c>
      <c r="F128" s="5" t="s">
        <v>440</v>
      </c>
      <c r="G128" s="6" t="s">
        <v>38</v>
      </c>
      <c r="H128" s="6" t="s">
        <v>38</v>
      </c>
      <c r="I128" s="6" t="s">
        <v>38</v>
      </c>
      <c r="J128" s="8" t="s">
        <v>620</v>
      </c>
      <c r="K128" s="5" t="s">
        <v>621</v>
      </c>
      <c r="L128" s="7" t="s">
        <v>622</v>
      </c>
      <c r="M128" s="9">
        <v>20330</v>
      </c>
      <c r="N128" s="5" t="s">
        <v>445</v>
      </c>
      <c r="O128" s="32">
        <v>43142.2689519329</v>
      </c>
      <c r="P128" s="33">
        <v>43143.2235160532</v>
      </c>
      <c r="Q128" s="28" t="s">
        <v>757</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758</v>
      </c>
      <c r="B129" s="6" t="s">
        <v>759</v>
      </c>
      <c r="C129" s="6" t="s">
        <v>749</v>
      </c>
      <c r="D129" s="7" t="s">
        <v>750</v>
      </c>
      <c r="E129" s="28" t="s">
        <v>751</v>
      </c>
      <c r="F129" s="5" t="s">
        <v>440</v>
      </c>
      <c r="G129" s="6" t="s">
        <v>38</v>
      </c>
      <c r="H129" s="6" t="s">
        <v>38</v>
      </c>
      <c r="I129" s="6" t="s">
        <v>38</v>
      </c>
      <c r="J129" s="8" t="s">
        <v>760</v>
      </c>
      <c r="K129" s="5" t="s">
        <v>761</v>
      </c>
      <c r="L129" s="7" t="s">
        <v>762</v>
      </c>
      <c r="M129" s="9">
        <v>25370</v>
      </c>
      <c r="N129" s="5" t="s">
        <v>445</v>
      </c>
      <c r="O129" s="32">
        <v>43142.2689520833</v>
      </c>
      <c r="P129" s="33">
        <v>43145.4730031597</v>
      </c>
      <c r="Q129" s="28" t="s">
        <v>763</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764</v>
      </c>
      <c r="B130" s="6" t="s">
        <v>765</v>
      </c>
      <c r="C130" s="6" t="s">
        <v>749</v>
      </c>
      <c r="D130" s="7" t="s">
        <v>750</v>
      </c>
      <c r="E130" s="28" t="s">
        <v>751</v>
      </c>
      <c r="F130" s="5" t="s">
        <v>440</v>
      </c>
      <c r="G130" s="6" t="s">
        <v>38</v>
      </c>
      <c r="H130" s="6" t="s">
        <v>38</v>
      </c>
      <c r="I130" s="6" t="s">
        <v>38</v>
      </c>
      <c r="J130" s="8" t="s">
        <v>766</v>
      </c>
      <c r="K130" s="5" t="s">
        <v>767</v>
      </c>
      <c r="L130" s="7" t="s">
        <v>531</v>
      </c>
      <c r="M130" s="9">
        <v>18280</v>
      </c>
      <c r="N130" s="5" t="s">
        <v>445</v>
      </c>
      <c r="O130" s="32">
        <v>43142.2689522801</v>
      </c>
      <c r="P130" s="33">
        <v>43145.4742940972</v>
      </c>
      <c r="Q130" s="28" t="s">
        <v>768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769</v>
      </c>
      <c r="B131" s="6" t="s">
        <v>770</v>
      </c>
      <c r="C131" s="6" t="s">
        <v>749</v>
      </c>
      <c r="D131" s="7" t="s">
        <v>750</v>
      </c>
      <c r="E131" s="28" t="s">
        <v>751</v>
      </c>
      <c r="F131" s="5" t="s">
        <v>440</v>
      </c>
      <c r="G131" s="6" t="s">
        <v>38</v>
      </c>
      <c r="H131" s="6" t="s">
        <v>38</v>
      </c>
      <c r="I131" s="6" t="s">
        <v>38</v>
      </c>
      <c r="J131" s="8" t="s">
        <v>771</v>
      </c>
      <c r="K131" s="5" t="s">
        <v>772</v>
      </c>
      <c r="L131" s="7" t="s">
        <v>773</v>
      </c>
      <c r="M131" s="9">
        <v>18290</v>
      </c>
      <c r="N131" s="5" t="s">
        <v>539</v>
      </c>
      <c r="O131" s="32">
        <v>43142.2689524653</v>
      </c>
      <c r="P131" s="33">
        <v>43145.4656736458</v>
      </c>
      <c r="Q131" s="28" t="s">
        <v>38</v>
      </c>
      <c r="R131" s="29" t="s">
        <v>774</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775</v>
      </c>
      <c r="B132" s="6" t="s">
        <v>776</v>
      </c>
      <c r="C132" s="6" t="s">
        <v>749</v>
      </c>
      <c r="D132" s="7" t="s">
        <v>750</v>
      </c>
      <c r="E132" s="28" t="s">
        <v>751</v>
      </c>
      <c r="F132" s="5" t="s">
        <v>440</v>
      </c>
      <c r="G132" s="6" t="s">
        <v>38</v>
      </c>
      <c r="H132" s="6" t="s">
        <v>38</v>
      </c>
      <c r="I132" s="6" t="s">
        <v>38</v>
      </c>
      <c r="J132" s="8" t="s">
        <v>606</v>
      </c>
      <c r="K132" s="5" t="s">
        <v>607</v>
      </c>
      <c r="L132" s="7" t="s">
        <v>608</v>
      </c>
      <c r="M132" s="9">
        <v>18300</v>
      </c>
      <c r="N132" s="5" t="s">
        <v>445</v>
      </c>
      <c r="O132" s="32">
        <v>43142.2689524653</v>
      </c>
      <c r="P132" s="33">
        <v>43143.2235160532</v>
      </c>
      <c r="Q132" s="28" t="s">
        <v>777</v>
      </c>
      <c r="R132" s="29" t="s">
        <v>778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779</v>
      </c>
      <c r="B133" s="6" t="s">
        <v>780</v>
      </c>
      <c r="C133" s="6" t="s">
        <v>749</v>
      </c>
      <c r="D133" s="7" t="s">
        <v>750</v>
      </c>
      <c r="E133" s="28" t="s">
        <v>751</v>
      </c>
      <c r="F133" s="5" t="s">
        <v>440</v>
      </c>
      <c r="G133" s="6" t="s">
        <v>38</v>
      </c>
      <c r="H133" s="6" t="s">
        <v>38</v>
      </c>
      <c r="I133" s="6" t="s">
        <v>38</v>
      </c>
      <c r="J133" s="8" t="s">
        <v>562</v>
      </c>
      <c r="K133" s="5" t="s">
        <v>563</v>
      </c>
      <c r="L133" s="7" t="s">
        <v>564</v>
      </c>
      <c r="M133" s="9">
        <v>17910</v>
      </c>
      <c r="N133" s="5" t="s">
        <v>65</v>
      </c>
      <c r="O133" s="32">
        <v>43142.2689530093</v>
      </c>
      <c r="P133" s="33">
        <v>43143.2235160532</v>
      </c>
      <c r="Q133" s="28" t="s">
        <v>781</v>
      </c>
      <c r="R133" s="29" t="s">
        <v>782</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783</v>
      </c>
      <c r="B134" s="6" t="s">
        <v>784</v>
      </c>
      <c r="C134" s="6" t="s">
        <v>749</v>
      </c>
      <c r="D134" s="7" t="s">
        <v>750</v>
      </c>
      <c r="E134" s="28" t="s">
        <v>751</v>
      </c>
      <c r="F134" s="5" t="s">
        <v>440</v>
      </c>
      <c r="G134" s="6" t="s">
        <v>38</v>
      </c>
      <c r="H134" s="6" t="s">
        <v>38</v>
      </c>
      <c r="I134" s="6" t="s">
        <v>38</v>
      </c>
      <c r="J134" s="8" t="s">
        <v>562</v>
      </c>
      <c r="K134" s="5" t="s">
        <v>563</v>
      </c>
      <c r="L134" s="7" t="s">
        <v>564</v>
      </c>
      <c r="M134" s="9">
        <v>20350</v>
      </c>
      <c r="N134" s="5" t="s">
        <v>445</v>
      </c>
      <c r="O134" s="32">
        <v>43142.2689530093</v>
      </c>
      <c r="P134" s="33">
        <v>43143.2235162037</v>
      </c>
      <c r="Q134" s="28" t="s">
        <v>785</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786</v>
      </c>
      <c r="B135" s="6" t="s">
        <v>787</v>
      </c>
      <c r="C135" s="6" t="s">
        <v>749</v>
      </c>
      <c r="D135" s="7" t="s">
        <v>750</v>
      </c>
      <c r="E135" s="28" t="s">
        <v>751</v>
      </c>
      <c r="F135" s="5" t="s">
        <v>440</v>
      </c>
      <c r="G135" s="6" t="s">
        <v>38</v>
      </c>
      <c r="H135" s="6" t="s">
        <v>38</v>
      </c>
      <c r="I135" s="6" t="s">
        <v>38</v>
      </c>
      <c r="J135" s="8" t="s">
        <v>788</v>
      </c>
      <c r="K135" s="5" t="s">
        <v>789</v>
      </c>
      <c r="L135" s="7" t="s">
        <v>790</v>
      </c>
      <c r="M135" s="9">
        <v>25330</v>
      </c>
      <c r="N135" s="5" t="s">
        <v>445</v>
      </c>
      <c r="O135" s="32">
        <v>43142.2689531597</v>
      </c>
      <c r="P135" s="33">
        <v>43145.4656738079</v>
      </c>
      <c r="Q135" s="28" t="s">
        <v>791</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792</v>
      </c>
      <c r="B136" s="6" t="s">
        <v>793</v>
      </c>
      <c r="C136" s="6" t="s">
        <v>749</v>
      </c>
      <c r="D136" s="7" t="s">
        <v>750</v>
      </c>
      <c r="E136" s="28" t="s">
        <v>751</v>
      </c>
      <c r="F136" s="5" t="s">
        <v>440</v>
      </c>
      <c r="G136" s="6" t="s">
        <v>38</v>
      </c>
      <c r="H136" s="6" t="s">
        <v>38</v>
      </c>
      <c r="I136" s="6" t="s">
        <v>38</v>
      </c>
      <c r="J136" s="8" t="s">
        <v>794</v>
      </c>
      <c r="K136" s="5" t="s">
        <v>795</v>
      </c>
      <c r="L136" s="7" t="s">
        <v>796</v>
      </c>
      <c r="M136" s="9">
        <v>23730</v>
      </c>
      <c r="N136" s="5" t="s">
        <v>445</v>
      </c>
      <c r="O136" s="32">
        <v>43142.2689533565</v>
      </c>
      <c r="P136" s="33">
        <v>43145.4730031597</v>
      </c>
      <c r="Q136" s="28" t="s">
        <v>797</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798</v>
      </c>
      <c r="B137" s="6" t="s">
        <v>799</v>
      </c>
      <c r="C137" s="6" t="s">
        <v>749</v>
      </c>
      <c r="D137" s="7" t="s">
        <v>750</v>
      </c>
      <c r="E137" s="28" t="s">
        <v>751</v>
      </c>
      <c r="F137" s="5" t="s">
        <v>440</v>
      </c>
      <c r="G137" s="6" t="s">
        <v>38</v>
      </c>
      <c r="H137" s="6" t="s">
        <v>38</v>
      </c>
      <c r="I137" s="6" t="s">
        <v>38</v>
      </c>
      <c r="J137" s="8" t="s">
        <v>685</v>
      </c>
      <c r="K137" s="5" t="s">
        <v>686</v>
      </c>
      <c r="L137" s="7" t="s">
        <v>687</v>
      </c>
      <c r="M137" s="9">
        <v>18350</v>
      </c>
      <c r="N137" s="5" t="s">
        <v>445</v>
      </c>
      <c r="O137" s="32">
        <v>43142.2689535532</v>
      </c>
      <c r="P137" s="33">
        <v>43145.4656738079</v>
      </c>
      <c r="Q137" s="28" t="s">
        <v>38</v>
      </c>
      <c r="R137" s="31" t="s">
        <v>800</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801</v>
      </c>
      <c r="B138" s="6" t="s">
        <v>802</v>
      </c>
      <c r="C138" s="6" t="s">
        <v>749</v>
      </c>
      <c r="D138" s="7" t="s">
        <v>750</v>
      </c>
      <c r="E138" s="28" t="s">
        <v>751</v>
      </c>
      <c r="F138" s="5" t="s">
        <v>440</v>
      </c>
      <c r="G138" s="6" t="s">
        <v>38</v>
      </c>
      <c r="H138" s="6" t="s">
        <v>38</v>
      </c>
      <c r="I138" s="6" t="s">
        <v>38</v>
      </c>
      <c r="J138" s="8" t="s">
        <v>680</v>
      </c>
      <c r="K138" s="5" t="s">
        <v>681</v>
      </c>
      <c r="L138" s="7" t="s">
        <v>682</v>
      </c>
      <c r="M138" s="9">
        <v>18360</v>
      </c>
      <c r="N138" s="5" t="s">
        <v>445</v>
      </c>
      <c r="O138" s="32">
        <v>43142.2689537037</v>
      </c>
      <c r="P138" s="33">
        <v>43145.4656738079</v>
      </c>
      <c r="Q138" s="28" t="s">
        <v>803</v>
      </c>
      <c r="R138" s="29" t="s">
        <v>804</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805</v>
      </c>
      <c r="B139" s="6" t="s">
        <v>806</v>
      </c>
      <c r="C139" s="6" t="s">
        <v>749</v>
      </c>
      <c r="D139" s="7" t="s">
        <v>750</v>
      </c>
      <c r="E139" s="28" t="s">
        <v>751</v>
      </c>
      <c r="F139" s="5" t="s">
        <v>440</v>
      </c>
      <c r="G139" s="6" t="s">
        <v>38</v>
      </c>
      <c r="H139" s="6" t="s">
        <v>38</v>
      </c>
      <c r="I139" s="6" t="s">
        <v>38</v>
      </c>
      <c r="J139" s="8" t="s">
        <v>673</v>
      </c>
      <c r="K139" s="5" t="s">
        <v>674</v>
      </c>
      <c r="L139" s="7" t="s">
        <v>675</v>
      </c>
      <c r="M139" s="9">
        <v>19550</v>
      </c>
      <c r="N139" s="5" t="s">
        <v>445</v>
      </c>
      <c r="O139" s="32">
        <v>43142.2689539005</v>
      </c>
      <c r="P139" s="33">
        <v>43144.2703366551</v>
      </c>
      <c r="Q139" s="28" t="s">
        <v>807</v>
      </c>
      <c r="R139" s="29" t="s">
        <v>808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809</v>
      </c>
      <c r="B140" s="6" t="s">
        <v>810</v>
      </c>
      <c r="C140" s="6" t="s">
        <v>749</v>
      </c>
      <c r="D140" s="7" t="s">
        <v>750</v>
      </c>
      <c r="E140" s="28" t="s">
        <v>751</v>
      </c>
      <c r="F140" s="5" t="s">
        <v>440</v>
      </c>
      <c r="G140" s="6" t="s">
        <v>38</v>
      </c>
      <c r="H140" s="6" t="s">
        <v>38</v>
      </c>
      <c r="I140" s="6" t="s">
        <v>38</v>
      </c>
      <c r="J140" s="8" t="s">
        <v>673</v>
      </c>
      <c r="K140" s="5" t="s">
        <v>674</v>
      </c>
      <c r="L140" s="7" t="s">
        <v>675</v>
      </c>
      <c r="M140" s="9">
        <v>19560</v>
      </c>
      <c r="N140" s="5" t="s">
        <v>445</v>
      </c>
      <c r="O140" s="32">
        <v>43142.2689542477</v>
      </c>
      <c r="P140" s="33">
        <v>43143.2235162037</v>
      </c>
      <c r="Q140" s="28" t="s">
        <v>38</v>
      </c>
      <c r="R140" s="29" t="s">
        <v>811</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812</v>
      </c>
      <c r="B141" s="6" t="s">
        <v>813</v>
      </c>
      <c r="C141" s="6" t="s">
        <v>437</v>
      </c>
      <c r="D141" s="7" t="s">
        <v>814</v>
      </c>
      <c r="E141" s="28" t="s">
        <v>815</v>
      </c>
      <c r="F141" s="5" t="s">
        <v>440</v>
      </c>
      <c r="G141" s="6" t="s">
        <v>38</v>
      </c>
      <c r="H141" s="6" t="s">
        <v>38</v>
      </c>
      <c r="I141" s="6" t="s">
        <v>38</v>
      </c>
      <c r="J141" s="8" t="s">
        <v>481</v>
      </c>
      <c r="K141" s="5" t="s">
        <v>482</v>
      </c>
      <c r="L141" s="7" t="s">
        <v>483</v>
      </c>
      <c r="M141" s="9">
        <v>29870</v>
      </c>
      <c r="N141" s="5" t="s">
        <v>476</v>
      </c>
      <c r="O141" s="32">
        <v>43142.2729997338</v>
      </c>
      <c r="P141" s="33">
        <v>43146.5984420949</v>
      </c>
      <c r="Q141" s="28" t="s">
        <v>38</v>
      </c>
      <c r="R141" s="29" t="s">
        <v>38</v>
      </c>
      <c r="S141" s="28" t="s">
        <v>66</v>
      </c>
      <c r="T141" s="28" t="s">
        <v>38</v>
      </c>
      <c r="U141" s="5" t="s">
        <v>38</v>
      </c>
      <c r="V141" s="28" t="s">
        <v>179</v>
      </c>
      <c r="W141" s="7" t="s">
        <v>38</v>
      </c>
      <c r="X141" s="7" t="s">
        <v>38</v>
      </c>
      <c r="Y141" s="5" t="s">
        <v>38</v>
      </c>
      <c r="Z141" s="5" t="s">
        <v>38</v>
      </c>
      <c r="AA141" s="6" t="s">
        <v>38</v>
      </c>
      <c r="AB141" s="6" t="s">
        <v>38</v>
      </c>
      <c r="AC141" s="6" t="s">
        <v>38</v>
      </c>
      <c r="AD141" s="6" t="s">
        <v>38</v>
      </c>
      <c r="AE141" s="6" t="s">
        <v>38</v>
      </c>
    </row>
    <row r="142">
      <c r="A142" s="28" t="s">
        <v>816</v>
      </c>
      <c r="B142" s="6" t="s">
        <v>817</v>
      </c>
      <c r="C142" s="6" t="s">
        <v>437</v>
      </c>
      <c r="D142" s="7" t="s">
        <v>814</v>
      </c>
      <c r="E142" s="28" t="s">
        <v>815</v>
      </c>
      <c r="F142" s="5" t="s">
        <v>440</v>
      </c>
      <c r="G142" s="6" t="s">
        <v>38</v>
      </c>
      <c r="H142" s="6" t="s">
        <v>38</v>
      </c>
      <c r="I142" s="6" t="s">
        <v>38</v>
      </c>
      <c r="J142" s="8" t="s">
        <v>717</v>
      </c>
      <c r="K142" s="5" t="s">
        <v>718</v>
      </c>
      <c r="L142" s="7" t="s">
        <v>531</v>
      </c>
      <c r="M142" s="9">
        <v>18400</v>
      </c>
      <c r="N142" s="5" t="s">
        <v>476</v>
      </c>
      <c r="O142" s="32">
        <v>43142.2729998843</v>
      </c>
      <c r="P142" s="33">
        <v>43146.5984422801</v>
      </c>
      <c r="Q142" s="28" t="s">
        <v>38</v>
      </c>
      <c r="R142" s="29" t="s">
        <v>38</v>
      </c>
      <c r="S142" s="28" t="s">
        <v>66</v>
      </c>
      <c r="T142" s="28" t="s">
        <v>38</v>
      </c>
      <c r="U142" s="5" t="s">
        <v>38</v>
      </c>
      <c r="V142" s="28" t="s">
        <v>179</v>
      </c>
      <c r="W142" s="7" t="s">
        <v>38</v>
      </c>
      <c r="X142" s="7" t="s">
        <v>38</v>
      </c>
      <c r="Y142" s="5" t="s">
        <v>38</v>
      </c>
      <c r="Z142" s="5" t="s">
        <v>38</v>
      </c>
      <c r="AA142" s="6" t="s">
        <v>38</v>
      </c>
      <c r="AB142" s="6" t="s">
        <v>38</v>
      </c>
      <c r="AC142" s="6" t="s">
        <v>38</v>
      </c>
      <c r="AD142" s="6" t="s">
        <v>38</v>
      </c>
      <c r="AE142" s="6" t="s">
        <v>38</v>
      </c>
    </row>
    <row r="143">
      <c r="A143" s="28" t="s">
        <v>818</v>
      </c>
      <c r="B143" s="6" t="s">
        <v>819</v>
      </c>
      <c r="C143" s="6" t="s">
        <v>437</v>
      </c>
      <c r="D143" s="7" t="s">
        <v>814</v>
      </c>
      <c r="E143" s="28" t="s">
        <v>815</v>
      </c>
      <c r="F143" s="5" t="s">
        <v>440</v>
      </c>
      <c r="G143" s="6" t="s">
        <v>38</v>
      </c>
      <c r="H143" s="6" t="s">
        <v>38</v>
      </c>
      <c r="I143" s="6" t="s">
        <v>38</v>
      </c>
      <c r="J143" s="8" t="s">
        <v>820</v>
      </c>
      <c r="K143" s="5" t="s">
        <v>821</v>
      </c>
      <c r="L143" s="7" t="s">
        <v>822</v>
      </c>
      <c r="M143" s="9">
        <v>19840</v>
      </c>
      <c r="N143" s="5" t="s">
        <v>476</v>
      </c>
      <c r="O143" s="32">
        <v>43142.2729998843</v>
      </c>
      <c r="P143" s="33">
        <v>43146.5984422801</v>
      </c>
      <c r="Q143" s="28" t="s">
        <v>38</v>
      </c>
      <c r="R143" s="29" t="s">
        <v>38</v>
      </c>
      <c r="S143" s="28" t="s">
        <v>66</v>
      </c>
      <c r="T143" s="28" t="s">
        <v>38</v>
      </c>
      <c r="U143" s="5" t="s">
        <v>38</v>
      </c>
      <c r="V143" s="28" t="s">
        <v>179</v>
      </c>
      <c r="W143" s="7" t="s">
        <v>38</v>
      </c>
      <c r="X143" s="7" t="s">
        <v>38</v>
      </c>
      <c r="Y143" s="5" t="s">
        <v>38</v>
      </c>
      <c r="Z143" s="5" t="s">
        <v>38</v>
      </c>
      <c r="AA143" s="6" t="s">
        <v>38</v>
      </c>
      <c r="AB143" s="6" t="s">
        <v>38</v>
      </c>
      <c r="AC143" s="6" t="s">
        <v>38</v>
      </c>
      <c r="AD143" s="6" t="s">
        <v>38</v>
      </c>
      <c r="AE143" s="6" t="s">
        <v>38</v>
      </c>
    </row>
    <row r="144">
      <c r="A144" s="28" t="s">
        <v>823</v>
      </c>
      <c r="B144" s="6" t="s">
        <v>824</v>
      </c>
      <c r="C144" s="6" t="s">
        <v>437</v>
      </c>
      <c r="D144" s="7" t="s">
        <v>814</v>
      </c>
      <c r="E144" s="28" t="s">
        <v>815</v>
      </c>
      <c r="F144" s="5" t="s">
        <v>440</v>
      </c>
      <c r="G144" s="6" t="s">
        <v>38</v>
      </c>
      <c r="H144" s="6" t="s">
        <v>38</v>
      </c>
      <c r="I144" s="6" t="s">
        <v>38</v>
      </c>
      <c r="J144" s="8" t="s">
        <v>825</v>
      </c>
      <c r="K144" s="5" t="s">
        <v>826</v>
      </c>
      <c r="L144" s="7" t="s">
        <v>827</v>
      </c>
      <c r="M144" s="9">
        <v>26710</v>
      </c>
      <c r="N144" s="5" t="s">
        <v>445</v>
      </c>
      <c r="O144" s="32">
        <v>43142.273000081</v>
      </c>
      <c r="P144" s="33">
        <v>43146.5984422801</v>
      </c>
      <c r="Q144" s="28" t="s">
        <v>38</v>
      </c>
      <c r="R144" s="29" t="s">
        <v>38</v>
      </c>
      <c r="S144" s="28" t="s">
        <v>66</v>
      </c>
      <c r="T144" s="28" t="s">
        <v>38</v>
      </c>
      <c r="U144" s="5" t="s">
        <v>38</v>
      </c>
      <c r="V144" s="28" t="s">
        <v>828</v>
      </c>
      <c r="W144" s="7" t="s">
        <v>38</v>
      </c>
      <c r="X144" s="7" t="s">
        <v>38</v>
      </c>
      <c r="Y144" s="5" t="s">
        <v>38</v>
      </c>
      <c r="Z144" s="5" t="s">
        <v>38</v>
      </c>
      <c r="AA144" s="6" t="s">
        <v>38</v>
      </c>
      <c r="AB144" s="6" t="s">
        <v>38</v>
      </c>
      <c r="AC144" s="6" t="s">
        <v>38</v>
      </c>
      <c r="AD144" s="6" t="s">
        <v>38</v>
      </c>
      <c r="AE144" s="6" t="s">
        <v>38</v>
      </c>
    </row>
    <row r="145">
      <c r="A145" s="28" t="s">
        <v>829</v>
      </c>
      <c r="B145" s="6" t="s">
        <v>830</v>
      </c>
      <c r="C145" s="6" t="s">
        <v>437</v>
      </c>
      <c r="D145" s="7" t="s">
        <v>814</v>
      </c>
      <c r="E145" s="28" t="s">
        <v>815</v>
      </c>
      <c r="F145" s="5" t="s">
        <v>440</v>
      </c>
      <c r="G145" s="6" t="s">
        <v>38</v>
      </c>
      <c r="H145" s="6" t="s">
        <v>38</v>
      </c>
      <c r="I145" s="6" t="s">
        <v>38</v>
      </c>
      <c r="J145" s="8" t="s">
        <v>825</v>
      </c>
      <c r="K145" s="5" t="s">
        <v>826</v>
      </c>
      <c r="L145" s="7" t="s">
        <v>827</v>
      </c>
      <c r="M145" s="9">
        <v>26720</v>
      </c>
      <c r="N145" s="5" t="s">
        <v>445</v>
      </c>
      <c r="O145" s="32">
        <v>43142.2730002662</v>
      </c>
      <c r="P145" s="33">
        <v>43146.5984422801</v>
      </c>
      <c r="Q145" s="28" t="s">
        <v>38</v>
      </c>
      <c r="R145" s="29" t="s">
        <v>38</v>
      </c>
      <c r="S145" s="28" t="s">
        <v>66</v>
      </c>
      <c r="T145" s="28" t="s">
        <v>38</v>
      </c>
      <c r="U145" s="5" t="s">
        <v>38</v>
      </c>
      <c r="V145" s="28" t="s">
        <v>828</v>
      </c>
      <c r="W145" s="7" t="s">
        <v>38</v>
      </c>
      <c r="X145" s="7" t="s">
        <v>38</v>
      </c>
      <c r="Y145" s="5" t="s">
        <v>38</v>
      </c>
      <c r="Z145" s="5" t="s">
        <v>38</v>
      </c>
      <c r="AA145" s="6" t="s">
        <v>38</v>
      </c>
      <c r="AB145" s="6" t="s">
        <v>38</v>
      </c>
      <c r="AC145" s="6" t="s">
        <v>38</v>
      </c>
      <c r="AD145" s="6" t="s">
        <v>38</v>
      </c>
      <c r="AE145" s="6" t="s">
        <v>38</v>
      </c>
    </row>
    <row r="146">
      <c r="A146" s="28" t="s">
        <v>831</v>
      </c>
      <c r="B146" s="6" t="s">
        <v>832</v>
      </c>
      <c r="C146" s="6" t="s">
        <v>437</v>
      </c>
      <c r="D146" s="7" t="s">
        <v>814</v>
      </c>
      <c r="E146" s="28" t="s">
        <v>815</v>
      </c>
      <c r="F146" s="5" t="s">
        <v>440</v>
      </c>
      <c r="G146" s="6" t="s">
        <v>38</v>
      </c>
      <c r="H146" s="6" t="s">
        <v>38</v>
      </c>
      <c r="I146" s="6" t="s">
        <v>38</v>
      </c>
      <c r="J146" s="8" t="s">
        <v>825</v>
      </c>
      <c r="K146" s="5" t="s">
        <v>826</v>
      </c>
      <c r="L146" s="7" t="s">
        <v>827</v>
      </c>
      <c r="M146" s="9">
        <v>26730</v>
      </c>
      <c r="N146" s="5" t="s">
        <v>445</v>
      </c>
      <c r="O146" s="32">
        <v>43142.2730002662</v>
      </c>
      <c r="P146" s="33">
        <v>43146.5984424421</v>
      </c>
      <c r="Q146" s="28" t="s">
        <v>38</v>
      </c>
      <c r="R146" s="29" t="s">
        <v>38</v>
      </c>
      <c r="S146" s="28" t="s">
        <v>66</v>
      </c>
      <c r="T146" s="28" t="s">
        <v>38</v>
      </c>
      <c r="U146" s="5" t="s">
        <v>38</v>
      </c>
      <c r="V146" s="28" t="s">
        <v>828</v>
      </c>
      <c r="W146" s="7" t="s">
        <v>38</v>
      </c>
      <c r="X146" s="7" t="s">
        <v>38</v>
      </c>
      <c r="Y146" s="5" t="s">
        <v>38</v>
      </c>
      <c r="Z146" s="5" t="s">
        <v>38</v>
      </c>
      <c r="AA146" s="6" t="s">
        <v>38</v>
      </c>
      <c r="AB146" s="6" t="s">
        <v>38</v>
      </c>
      <c r="AC146" s="6" t="s">
        <v>38</v>
      </c>
      <c r="AD146" s="6" t="s">
        <v>38</v>
      </c>
      <c r="AE146" s="6" t="s">
        <v>38</v>
      </c>
    </row>
    <row r="147">
      <c r="A147" s="28" t="s">
        <v>833</v>
      </c>
      <c r="B147" s="6" t="s">
        <v>834</v>
      </c>
      <c r="C147" s="6" t="s">
        <v>437</v>
      </c>
      <c r="D147" s="7" t="s">
        <v>814</v>
      </c>
      <c r="E147" s="28" t="s">
        <v>815</v>
      </c>
      <c r="F147" s="5" t="s">
        <v>440</v>
      </c>
      <c r="G147" s="6" t="s">
        <v>38</v>
      </c>
      <c r="H147" s="6" t="s">
        <v>38</v>
      </c>
      <c r="I147" s="6" t="s">
        <v>38</v>
      </c>
      <c r="J147" s="8" t="s">
        <v>825</v>
      </c>
      <c r="K147" s="5" t="s">
        <v>826</v>
      </c>
      <c r="L147" s="7" t="s">
        <v>827</v>
      </c>
      <c r="M147" s="9">
        <v>27150</v>
      </c>
      <c r="N147" s="5" t="s">
        <v>65</v>
      </c>
      <c r="O147" s="32">
        <v>43142.2730004282</v>
      </c>
      <c r="P147" s="33">
        <v>43146.5984424421</v>
      </c>
      <c r="Q147" s="28" t="s">
        <v>38</v>
      </c>
      <c r="R147" s="29" t="s">
        <v>38</v>
      </c>
      <c r="S147" s="28" t="s">
        <v>66</v>
      </c>
      <c r="T147" s="28" t="s">
        <v>38</v>
      </c>
      <c r="U147" s="5" t="s">
        <v>38</v>
      </c>
      <c r="V147" s="28" t="s">
        <v>828</v>
      </c>
      <c r="W147" s="7" t="s">
        <v>38</v>
      </c>
      <c r="X147" s="7" t="s">
        <v>38</v>
      </c>
      <c r="Y147" s="5" t="s">
        <v>38</v>
      </c>
      <c r="Z147" s="5" t="s">
        <v>38</v>
      </c>
      <c r="AA147" s="6" t="s">
        <v>38</v>
      </c>
      <c r="AB147" s="6" t="s">
        <v>38</v>
      </c>
      <c r="AC147" s="6" t="s">
        <v>38</v>
      </c>
      <c r="AD147" s="6" t="s">
        <v>38</v>
      </c>
      <c r="AE147" s="6" t="s">
        <v>38</v>
      </c>
    </row>
    <row r="148">
      <c r="A148" s="28" t="s">
        <v>835</v>
      </c>
      <c r="B148" s="6" t="s">
        <v>836</v>
      </c>
      <c r="C148" s="6" t="s">
        <v>437</v>
      </c>
      <c r="D148" s="7" t="s">
        <v>814</v>
      </c>
      <c r="E148" s="28" t="s">
        <v>815</v>
      </c>
      <c r="F148" s="5" t="s">
        <v>440</v>
      </c>
      <c r="G148" s="6" t="s">
        <v>38</v>
      </c>
      <c r="H148" s="6" t="s">
        <v>38</v>
      </c>
      <c r="I148" s="6" t="s">
        <v>38</v>
      </c>
      <c r="J148" s="8" t="s">
        <v>825</v>
      </c>
      <c r="K148" s="5" t="s">
        <v>826</v>
      </c>
      <c r="L148" s="7" t="s">
        <v>827</v>
      </c>
      <c r="M148" s="9">
        <v>18440</v>
      </c>
      <c r="N148" s="5" t="s">
        <v>65</v>
      </c>
      <c r="O148" s="32">
        <v>43142.2730004282</v>
      </c>
      <c r="P148" s="33">
        <v>43146.5984424421</v>
      </c>
      <c r="Q148" s="28" t="s">
        <v>38</v>
      </c>
      <c r="R148" s="29" t="s">
        <v>38</v>
      </c>
      <c r="S148" s="28" t="s">
        <v>66</v>
      </c>
      <c r="T148" s="28" t="s">
        <v>38</v>
      </c>
      <c r="U148" s="5" t="s">
        <v>38</v>
      </c>
      <c r="V148" s="28" t="s">
        <v>828</v>
      </c>
      <c r="W148" s="7" t="s">
        <v>38</v>
      </c>
      <c r="X148" s="7" t="s">
        <v>38</v>
      </c>
      <c r="Y148" s="5" t="s">
        <v>38</v>
      </c>
      <c r="Z148" s="5" t="s">
        <v>38</v>
      </c>
      <c r="AA148" s="6" t="s">
        <v>38</v>
      </c>
      <c r="AB148" s="6" t="s">
        <v>38</v>
      </c>
      <c r="AC148" s="6" t="s">
        <v>38</v>
      </c>
      <c r="AD148" s="6" t="s">
        <v>38</v>
      </c>
      <c r="AE148" s="6" t="s">
        <v>38</v>
      </c>
    </row>
    <row r="149">
      <c r="A149" s="28" t="s">
        <v>837</v>
      </c>
      <c r="B149" s="6" t="s">
        <v>838</v>
      </c>
      <c r="C149" s="6" t="s">
        <v>437</v>
      </c>
      <c r="D149" s="7" t="s">
        <v>814</v>
      </c>
      <c r="E149" s="28" t="s">
        <v>815</v>
      </c>
      <c r="F149" s="5" t="s">
        <v>486</v>
      </c>
      <c r="G149" s="6" t="s">
        <v>38</v>
      </c>
      <c r="H149" s="6" t="s">
        <v>38</v>
      </c>
      <c r="I149" s="6" t="s">
        <v>38</v>
      </c>
      <c r="J149" s="8" t="s">
        <v>839</v>
      </c>
      <c r="K149" s="5" t="s">
        <v>840</v>
      </c>
      <c r="L149" s="7" t="s">
        <v>841</v>
      </c>
      <c r="M149" s="9">
        <v>18520</v>
      </c>
      <c r="N149" s="5" t="s">
        <v>539</v>
      </c>
      <c r="O149" s="32">
        <v>43142.2730006134</v>
      </c>
      <c r="P149" s="33">
        <v>43146.5984424421</v>
      </c>
      <c r="Q149" s="28" t="s">
        <v>38</v>
      </c>
      <c r="R149" s="29" t="s">
        <v>842</v>
      </c>
      <c r="S149" s="28" t="s">
        <v>66</v>
      </c>
      <c r="T149" s="28" t="s">
        <v>38</v>
      </c>
      <c r="U149" s="5" t="s">
        <v>38</v>
      </c>
      <c r="V149" s="28" t="s">
        <v>273</v>
      </c>
      <c r="W149" s="7" t="s">
        <v>38</v>
      </c>
      <c r="X149" s="7" t="s">
        <v>38</v>
      </c>
      <c r="Y149" s="5" t="s">
        <v>38</v>
      </c>
      <c r="Z149" s="5" t="s">
        <v>38</v>
      </c>
      <c r="AA149" s="6" t="s">
        <v>38</v>
      </c>
      <c r="AB149" s="6" t="s">
        <v>130</v>
      </c>
      <c r="AC149" s="6" t="s">
        <v>56</v>
      </c>
      <c r="AD149" s="6" t="s">
        <v>38</v>
      </c>
      <c r="AE149" s="6" t="s">
        <v>38</v>
      </c>
    </row>
    <row r="150">
      <c r="A150" s="28" t="s">
        <v>843</v>
      </c>
      <c r="B150" s="6" t="s">
        <v>844</v>
      </c>
      <c r="C150" s="6" t="s">
        <v>437</v>
      </c>
      <c r="D150" s="7" t="s">
        <v>814</v>
      </c>
      <c r="E150" s="28" t="s">
        <v>815</v>
      </c>
      <c r="F150" s="5" t="s">
        <v>440</v>
      </c>
      <c r="G150" s="6" t="s">
        <v>38</v>
      </c>
      <c r="H150" s="6" t="s">
        <v>38</v>
      </c>
      <c r="I150" s="6" t="s">
        <v>38</v>
      </c>
      <c r="J150" s="8" t="s">
        <v>845</v>
      </c>
      <c r="K150" s="5" t="s">
        <v>846</v>
      </c>
      <c r="L150" s="7" t="s">
        <v>847</v>
      </c>
      <c r="M150" s="9">
        <v>19000</v>
      </c>
      <c r="N150" s="5" t="s">
        <v>445</v>
      </c>
      <c r="O150" s="32">
        <v>43142.2730007755</v>
      </c>
      <c r="P150" s="33">
        <v>43146.5984426273</v>
      </c>
      <c r="Q150" s="28" t="s">
        <v>848</v>
      </c>
      <c r="R150" s="29" t="s">
        <v>38</v>
      </c>
      <c r="S150" s="28" t="s">
        <v>66</v>
      </c>
      <c r="T150" s="28" t="s">
        <v>38</v>
      </c>
      <c r="U150" s="5" t="s">
        <v>38</v>
      </c>
      <c r="V150" s="28" t="s">
        <v>273</v>
      </c>
      <c r="W150" s="7" t="s">
        <v>38</v>
      </c>
      <c r="X150" s="7" t="s">
        <v>38</v>
      </c>
      <c r="Y150" s="5" t="s">
        <v>38</v>
      </c>
      <c r="Z150" s="5" t="s">
        <v>38</v>
      </c>
      <c r="AA150" s="6" t="s">
        <v>38</v>
      </c>
      <c r="AB150" s="6" t="s">
        <v>38</v>
      </c>
      <c r="AC150" s="6" t="s">
        <v>38</v>
      </c>
      <c r="AD150" s="6" t="s">
        <v>38</v>
      </c>
      <c r="AE150" s="6" t="s">
        <v>38</v>
      </c>
    </row>
    <row r="151">
      <c r="A151" s="28" t="s">
        <v>849</v>
      </c>
      <c r="B151" s="6" t="s">
        <v>850</v>
      </c>
      <c r="C151" s="6" t="s">
        <v>437</v>
      </c>
      <c r="D151" s="7" t="s">
        <v>814</v>
      </c>
      <c r="E151" s="28" t="s">
        <v>815</v>
      </c>
      <c r="F151" s="5" t="s">
        <v>440</v>
      </c>
      <c r="G151" s="6" t="s">
        <v>38</v>
      </c>
      <c r="H151" s="6" t="s">
        <v>38</v>
      </c>
      <c r="I151" s="6" t="s">
        <v>38</v>
      </c>
      <c r="J151" s="8" t="s">
        <v>851</v>
      </c>
      <c r="K151" s="5" t="s">
        <v>852</v>
      </c>
      <c r="L151" s="7" t="s">
        <v>523</v>
      </c>
      <c r="M151" s="9">
        <v>19030</v>
      </c>
      <c r="N151" s="5" t="s">
        <v>445</v>
      </c>
      <c r="O151" s="32">
        <v>43142.2730009606</v>
      </c>
      <c r="P151" s="33">
        <v>43146.5984426273</v>
      </c>
      <c r="Q151" s="28" t="s">
        <v>853</v>
      </c>
      <c r="R151" s="29" t="s">
        <v>38</v>
      </c>
      <c r="S151" s="28" t="s">
        <v>66</v>
      </c>
      <c r="T151" s="28" t="s">
        <v>38</v>
      </c>
      <c r="U151" s="5" t="s">
        <v>38</v>
      </c>
      <c r="V151" s="28" t="s">
        <v>273</v>
      </c>
      <c r="W151" s="7" t="s">
        <v>38</v>
      </c>
      <c r="X151" s="7" t="s">
        <v>38</v>
      </c>
      <c r="Y151" s="5" t="s">
        <v>38</v>
      </c>
      <c r="Z151" s="5" t="s">
        <v>38</v>
      </c>
      <c r="AA151" s="6" t="s">
        <v>38</v>
      </c>
      <c r="AB151" s="6" t="s">
        <v>38</v>
      </c>
      <c r="AC151" s="6" t="s">
        <v>38</v>
      </c>
      <c r="AD151" s="6" t="s">
        <v>38</v>
      </c>
      <c r="AE151" s="6" t="s">
        <v>38</v>
      </c>
    </row>
    <row r="152">
      <c r="A152" s="28" t="s">
        <v>854</v>
      </c>
      <c r="B152" s="6" t="s">
        <v>855</v>
      </c>
      <c r="C152" s="6" t="s">
        <v>437</v>
      </c>
      <c r="D152" s="7" t="s">
        <v>814</v>
      </c>
      <c r="E152" s="28" t="s">
        <v>815</v>
      </c>
      <c r="F152" s="5" t="s">
        <v>440</v>
      </c>
      <c r="G152" s="6" t="s">
        <v>38</v>
      </c>
      <c r="H152" s="6" t="s">
        <v>38</v>
      </c>
      <c r="I152" s="6" t="s">
        <v>38</v>
      </c>
      <c r="J152" s="8" t="s">
        <v>851</v>
      </c>
      <c r="K152" s="5" t="s">
        <v>852</v>
      </c>
      <c r="L152" s="7" t="s">
        <v>523</v>
      </c>
      <c r="M152" s="9">
        <v>19040</v>
      </c>
      <c r="N152" s="5" t="s">
        <v>445</v>
      </c>
      <c r="O152" s="32">
        <v>43142.2730011574</v>
      </c>
      <c r="P152" s="33">
        <v>43146.5984428241</v>
      </c>
      <c r="Q152" s="28" t="s">
        <v>38</v>
      </c>
      <c r="R152" s="29" t="s">
        <v>38</v>
      </c>
      <c r="S152" s="28" t="s">
        <v>66</v>
      </c>
      <c r="T152" s="28" t="s">
        <v>38</v>
      </c>
      <c r="U152" s="5" t="s">
        <v>38</v>
      </c>
      <c r="V152" s="28" t="s">
        <v>273</v>
      </c>
      <c r="W152" s="7" t="s">
        <v>38</v>
      </c>
      <c r="X152" s="7" t="s">
        <v>38</v>
      </c>
      <c r="Y152" s="5" t="s">
        <v>38</v>
      </c>
      <c r="Z152" s="5" t="s">
        <v>38</v>
      </c>
      <c r="AA152" s="6" t="s">
        <v>38</v>
      </c>
      <c r="AB152" s="6" t="s">
        <v>38</v>
      </c>
      <c r="AC152" s="6" t="s">
        <v>38</v>
      </c>
      <c r="AD152" s="6" t="s">
        <v>38</v>
      </c>
      <c r="AE152" s="6" t="s">
        <v>38</v>
      </c>
    </row>
    <row r="153">
      <c r="A153" s="28" t="s">
        <v>856</v>
      </c>
      <c r="B153" s="6" t="s">
        <v>857</v>
      </c>
      <c r="C153" s="6" t="s">
        <v>437</v>
      </c>
      <c r="D153" s="7" t="s">
        <v>814</v>
      </c>
      <c r="E153" s="28" t="s">
        <v>815</v>
      </c>
      <c r="F153" s="5" t="s">
        <v>440</v>
      </c>
      <c r="G153" s="6" t="s">
        <v>38</v>
      </c>
      <c r="H153" s="6" t="s">
        <v>38</v>
      </c>
      <c r="I153" s="6" t="s">
        <v>38</v>
      </c>
      <c r="J153" s="8" t="s">
        <v>851</v>
      </c>
      <c r="K153" s="5" t="s">
        <v>852</v>
      </c>
      <c r="L153" s="7" t="s">
        <v>523</v>
      </c>
      <c r="M153" s="9">
        <v>19050</v>
      </c>
      <c r="N153" s="5" t="s">
        <v>445</v>
      </c>
      <c r="O153" s="32">
        <v>43142.2730013542</v>
      </c>
      <c r="P153" s="33">
        <v>43146.5984428241</v>
      </c>
      <c r="Q153" s="28" t="s">
        <v>38</v>
      </c>
      <c r="R153" s="29" t="s">
        <v>38</v>
      </c>
      <c r="S153" s="28" t="s">
        <v>66</v>
      </c>
      <c r="T153" s="28" t="s">
        <v>38</v>
      </c>
      <c r="U153" s="5" t="s">
        <v>38</v>
      </c>
      <c r="V153" s="28" t="s">
        <v>273</v>
      </c>
      <c r="W153" s="7" t="s">
        <v>38</v>
      </c>
      <c r="X153" s="7" t="s">
        <v>38</v>
      </c>
      <c r="Y153" s="5" t="s">
        <v>38</v>
      </c>
      <c r="Z153" s="5" t="s">
        <v>38</v>
      </c>
      <c r="AA153" s="6" t="s">
        <v>38</v>
      </c>
      <c r="AB153" s="6" t="s">
        <v>38</v>
      </c>
      <c r="AC153" s="6" t="s">
        <v>38</v>
      </c>
      <c r="AD153" s="6" t="s">
        <v>38</v>
      </c>
      <c r="AE153" s="6" t="s">
        <v>38</v>
      </c>
    </row>
    <row r="154">
      <c r="A154" s="28" t="s">
        <v>858</v>
      </c>
      <c r="B154" s="6" t="s">
        <v>859</v>
      </c>
      <c r="C154" s="6" t="s">
        <v>437</v>
      </c>
      <c r="D154" s="7" t="s">
        <v>814</v>
      </c>
      <c r="E154" s="28" t="s">
        <v>815</v>
      </c>
      <c r="F154" s="5" t="s">
        <v>440</v>
      </c>
      <c r="G154" s="6" t="s">
        <v>38</v>
      </c>
      <c r="H154" s="6" t="s">
        <v>38</v>
      </c>
      <c r="I154" s="6" t="s">
        <v>38</v>
      </c>
      <c r="J154" s="8" t="s">
        <v>839</v>
      </c>
      <c r="K154" s="5" t="s">
        <v>840</v>
      </c>
      <c r="L154" s="7" t="s">
        <v>841</v>
      </c>
      <c r="M154" s="9">
        <v>21140</v>
      </c>
      <c r="N154" s="5" t="s">
        <v>445</v>
      </c>
      <c r="O154" s="32">
        <v>43142.2730015046</v>
      </c>
      <c r="P154" s="33">
        <v>43146.5984428241</v>
      </c>
      <c r="Q154" s="28" t="s">
        <v>38</v>
      </c>
      <c r="R154" s="29" t="s">
        <v>38</v>
      </c>
      <c r="S154" s="28" t="s">
        <v>66</v>
      </c>
      <c r="T154" s="28" t="s">
        <v>38</v>
      </c>
      <c r="U154" s="5" t="s">
        <v>38</v>
      </c>
      <c r="V154" s="28" t="s">
        <v>273</v>
      </c>
      <c r="W154" s="7" t="s">
        <v>38</v>
      </c>
      <c r="X154" s="7" t="s">
        <v>38</v>
      </c>
      <c r="Y154" s="5" t="s">
        <v>38</v>
      </c>
      <c r="Z154" s="5" t="s">
        <v>38</v>
      </c>
      <c r="AA154" s="6" t="s">
        <v>38</v>
      </c>
      <c r="AB154" s="6" t="s">
        <v>38</v>
      </c>
      <c r="AC154" s="6" t="s">
        <v>38</v>
      </c>
      <c r="AD154" s="6" t="s">
        <v>38</v>
      </c>
      <c r="AE154" s="6" t="s">
        <v>38</v>
      </c>
    </row>
    <row r="155">
      <c r="A155" s="28" t="s">
        <v>860</v>
      </c>
      <c r="B155" s="6" t="s">
        <v>861</v>
      </c>
      <c r="C155" s="6" t="s">
        <v>437</v>
      </c>
      <c r="D155" s="7" t="s">
        <v>814</v>
      </c>
      <c r="E155" s="28" t="s">
        <v>815</v>
      </c>
      <c r="F155" s="5" t="s">
        <v>440</v>
      </c>
      <c r="G155" s="6" t="s">
        <v>38</v>
      </c>
      <c r="H155" s="6" t="s">
        <v>38</v>
      </c>
      <c r="I155" s="6" t="s">
        <v>38</v>
      </c>
      <c r="J155" s="8" t="s">
        <v>839</v>
      </c>
      <c r="K155" s="5" t="s">
        <v>840</v>
      </c>
      <c r="L155" s="7" t="s">
        <v>841</v>
      </c>
      <c r="M155" s="9">
        <v>21160</v>
      </c>
      <c r="N155" s="5" t="s">
        <v>445</v>
      </c>
      <c r="O155" s="32">
        <v>43142.2730015046</v>
      </c>
      <c r="P155" s="33">
        <v>43146.5984430208</v>
      </c>
      <c r="Q155" s="28" t="s">
        <v>862</v>
      </c>
      <c r="R155" s="29" t="s">
        <v>38</v>
      </c>
      <c r="S155" s="28" t="s">
        <v>66</v>
      </c>
      <c r="T155" s="28" t="s">
        <v>38</v>
      </c>
      <c r="U155" s="5" t="s">
        <v>38</v>
      </c>
      <c r="V155" s="28" t="s">
        <v>273</v>
      </c>
      <c r="W155" s="7" t="s">
        <v>38</v>
      </c>
      <c r="X155" s="7" t="s">
        <v>38</v>
      </c>
      <c r="Y155" s="5" t="s">
        <v>38</v>
      </c>
      <c r="Z155" s="5" t="s">
        <v>38</v>
      </c>
      <c r="AA155" s="6" t="s">
        <v>38</v>
      </c>
      <c r="AB155" s="6" t="s">
        <v>38</v>
      </c>
      <c r="AC155" s="6" t="s">
        <v>38</v>
      </c>
      <c r="AD155" s="6" t="s">
        <v>38</v>
      </c>
      <c r="AE155" s="6" t="s">
        <v>38</v>
      </c>
    </row>
    <row r="156">
      <c r="A156" s="28" t="s">
        <v>863</v>
      </c>
      <c r="B156" s="6" t="s">
        <v>864</v>
      </c>
      <c r="C156" s="6" t="s">
        <v>437</v>
      </c>
      <c r="D156" s="7" t="s">
        <v>814</v>
      </c>
      <c r="E156" s="28" t="s">
        <v>815</v>
      </c>
      <c r="F156" s="5" t="s">
        <v>440</v>
      </c>
      <c r="G156" s="6" t="s">
        <v>38</v>
      </c>
      <c r="H156" s="6" t="s">
        <v>38</v>
      </c>
      <c r="I156" s="6" t="s">
        <v>38</v>
      </c>
      <c r="J156" s="8" t="s">
        <v>839</v>
      </c>
      <c r="K156" s="5" t="s">
        <v>840</v>
      </c>
      <c r="L156" s="7" t="s">
        <v>841</v>
      </c>
      <c r="M156" s="9">
        <v>18470</v>
      </c>
      <c r="N156" s="5" t="s">
        <v>65</v>
      </c>
      <c r="O156" s="32">
        <v>43142.2730017014</v>
      </c>
      <c r="P156" s="33">
        <v>43146.5984430208</v>
      </c>
      <c r="Q156" s="28" t="s">
        <v>38</v>
      </c>
      <c r="R156" s="29" t="s">
        <v>38</v>
      </c>
      <c r="S156" s="28" t="s">
        <v>66</v>
      </c>
      <c r="T156" s="28" t="s">
        <v>38</v>
      </c>
      <c r="U156" s="5" t="s">
        <v>38</v>
      </c>
      <c r="V156" s="28" t="s">
        <v>273</v>
      </c>
      <c r="W156" s="7" t="s">
        <v>38</v>
      </c>
      <c r="X156" s="7" t="s">
        <v>38</v>
      </c>
      <c r="Y156" s="5" t="s">
        <v>38</v>
      </c>
      <c r="Z156" s="5" t="s">
        <v>38</v>
      </c>
      <c r="AA156" s="6" t="s">
        <v>38</v>
      </c>
      <c r="AB156" s="6" t="s">
        <v>38</v>
      </c>
      <c r="AC156" s="6" t="s">
        <v>38</v>
      </c>
      <c r="AD156" s="6" t="s">
        <v>38</v>
      </c>
      <c r="AE156" s="6" t="s">
        <v>38</v>
      </c>
    </row>
    <row r="157">
      <c r="A157" s="28" t="s">
        <v>865</v>
      </c>
      <c r="B157" s="6" t="s">
        <v>866</v>
      </c>
      <c r="C157" s="6" t="s">
        <v>437</v>
      </c>
      <c r="D157" s="7" t="s">
        <v>814</v>
      </c>
      <c r="E157" s="28" t="s">
        <v>815</v>
      </c>
      <c r="F157" s="5" t="s">
        <v>440</v>
      </c>
      <c r="G157" s="6" t="s">
        <v>38</v>
      </c>
      <c r="H157" s="6" t="s">
        <v>38</v>
      </c>
      <c r="I157" s="6" t="s">
        <v>38</v>
      </c>
      <c r="J157" s="8" t="s">
        <v>851</v>
      </c>
      <c r="K157" s="5" t="s">
        <v>852</v>
      </c>
      <c r="L157" s="7" t="s">
        <v>523</v>
      </c>
      <c r="M157" s="9">
        <v>19620</v>
      </c>
      <c r="N157" s="5" t="s">
        <v>445</v>
      </c>
      <c r="O157" s="32">
        <v>43142.2730018866</v>
      </c>
      <c r="P157" s="33">
        <v>43146.5984430208</v>
      </c>
      <c r="Q157" s="28" t="s">
        <v>38</v>
      </c>
      <c r="R157" s="29" t="s">
        <v>38</v>
      </c>
      <c r="S157" s="28" t="s">
        <v>66</v>
      </c>
      <c r="T157" s="28" t="s">
        <v>38</v>
      </c>
      <c r="U157" s="5" t="s">
        <v>38</v>
      </c>
      <c r="V157" s="28" t="s">
        <v>273</v>
      </c>
      <c r="W157" s="7" t="s">
        <v>38</v>
      </c>
      <c r="X157" s="7" t="s">
        <v>38</v>
      </c>
      <c r="Y157" s="5" t="s">
        <v>38</v>
      </c>
      <c r="Z157" s="5" t="s">
        <v>38</v>
      </c>
      <c r="AA157" s="6" t="s">
        <v>38</v>
      </c>
      <c r="AB157" s="6" t="s">
        <v>38</v>
      </c>
      <c r="AC157" s="6" t="s">
        <v>38</v>
      </c>
      <c r="AD157" s="6" t="s">
        <v>38</v>
      </c>
      <c r="AE157" s="6" t="s">
        <v>38</v>
      </c>
    </row>
    <row r="158">
      <c r="A158" s="28" t="s">
        <v>867</v>
      </c>
      <c r="B158" s="6" t="s">
        <v>868</v>
      </c>
      <c r="C158" s="6" t="s">
        <v>437</v>
      </c>
      <c r="D158" s="7" t="s">
        <v>814</v>
      </c>
      <c r="E158" s="28" t="s">
        <v>815</v>
      </c>
      <c r="F158" s="5" t="s">
        <v>440</v>
      </c>
      <c r="G158" s="6" t="s">
        <v>38</v>
      </c>
      <c r="H158" s="6" t="s">
        <v>38</v>
      </c>
      <c r="I158" s="6" t="s">
        <v>38</v>
      </c>
      <c r="J158" s="8" t="s">
        <v>839</v>
      </c>
      <c r="K158" s="5" t="s">
        <v>840</v>
      </c>
      <c r="L158" s="7" t="s">
        <v>841</v>
      </c>
      <c r="M158" s="9">
        <v>19590</v>
      </c>
      <c r="N158" s="5" t="s">
        <v>445</v>
      </c>
      <c r="O158" s="32">
        <v>43142.2730020486</v>
      </c>
      <c r="P158" s="33">
        <v>43146.5984430208</v>
      </c>
      <c r="Q158" s="28" t="s">
        <v>38</v>
      </c>
      <c r="R158" s="29" t="s">
        <v>38</v>
      </c>
      <c r="S158" s="28" t="s">
        <v>66</v>
      </c>
      <c r="T158" s="28" t="s">
        <v>38</v>
      </c>
      <c r="U158" s="5" t="s">
        <v>38</v>
      </c>
      <c r="V158" s="28" t="s">
        <v>273</v>
      </c>
      <c r="W158" s="7" t="s">
        <v>38</v>
      </c>
      <c r="X158" s="7" t="s">
        <v>38</v>
      </c>
      <c r="Y158" s="5" t="s">
        <v>38</v>
      </c>
      <c r="Z158" s="5" t="s">
        <v>38</v>
      </c>
      <c r="AA158" s="6" t="s">
        <v>38</v>
      </c>
      <c r="AB158" s="6" t="s">
        <v>38</v>
      </c>
      <c r="AC158" s="6" t="s">
        <v>38</v>
      </c>
      <c r="AD158" s="6" t="s">
        <v>38</v>
      </c>
      <c r="AE158" s="6" t="s">
        <v>38</v>
      </c>
    </row>
    <row r="159">
      <c r="A159" s="28" t="s">
        <v>869</v>
      </c>
      <c r="B159" s="6" t="s">
        <v>870</v>
      </c>
      <c r="C159" s="6" t="s">
        <v>871</v>
      </c>
      <c r="D159" s="7" t="s">
        <v>814</v>
      </c>
      <c r="E159" s="28" t="s">
        <v>815</v>
      </c>
      <c r="F159" s="5" t="s">
        <v>440</v>
      </c>
      <c r="G159" s="6" t="s">
        <v>38</v>
      </c>
      <c r="H159" s="6" t="s">
        <v>38</v>
      </c>
      <c r="I159" s="6" t="s">
        <v>38</v>
      </c>
      <c r="J159" s="8" t="s">
        <v>851</v>
      </c>
      <c r="K159" s="5" t="s">
        <v>852</v>
      </c>
      <c r="L159" s="7" t="s">
        <v>523</v>
      </c>
      <c r="M159" s="9">
        <v>18590</v>
      </c>
      <c r="N159" s="5" t="s">
        <v>65</v>
      </c>
      <c r="O159" s="32">
        <v>43142.2730022338</v>
      </c>
      <c r="P159" s="33">
        <v>43146.5984431713</v>
      </c>
      <c r="Q159" s="28" t="s">
        <v>38</v>
      </c>
      <c r="R159" s="29" t="s">
        <v>38</v>
      </c>
      <c r="S159" s="28" t="s">
        <v>66</v>
      </c>
      <c r="T159" s="28" t="s">
        <v>38</v>
      </c>
      <c r="U159" s="5" t="s">
        <v>38</v>
      </c>
      <c r="V159" s="28" t="s">
        <v>273</v>
      </c>
      <c r="W159" s="7" t="s">
        <v>38</v>
      </c>
      <c r="X159" s="7" t="s">
        <v>38</v>
      </c>
      <c r="Y159" s="5" t="s">
        <v>38</v>
      </c>
      <c r="Z159" s="5" t="s">
        <v>38</v>
      </c>
      <c r="AA159" s="6" t="s">
        <v>38</v>
      </c>
      <c r="AB159" s="6" t="s">
        <v>38</v>
      </c>
      <c r="AC159" s="6" t="s">
        <v>38</v>
      </c>
      <c r="AD159" s="6" t="s">
        <v>38</v>
      </c>
      <c r="AE159" s="6" t="s">
        <v>38</v>
      </c>
    </row>
    <row r="160">
      <c r="A160" s="28" t="s">
        <v>872</v>
      </c>
      <c r="B160" s="6" t="s">
        <v>873</v>
      </c>
      <c r="C160" s="6" t="s">
        <v>437</v>
      </c>
      <c r="D160" s="7" t="s">
        <v>814</v>
      </c>
      <c r="E160" s="28" t="s">
        <v>815</v>
      </c>
      <c r="F160" s="5" t="s">
        <v>48</v>
      </c>
      <c r="G160" s="6" t="s">
        <v>38</v>
      </c>
      <c r="H160" s="6" t="s">
        <v>38</v>
      </c>
      <c r="I160" s="6" t="s">
        <v>38</v>
      </c>
      <c r="J160" s="8" t="s">
        <v>845</v>
      </c>
      <c r="K160" s="5" t="s">
        <v>846</v>
      </c>
      <c r="L160" s="7" t="s">
        <v>847</v>
      </c>
      <c r="M160" s="9">
        <v>18480</v>
      </c>
      <c r="N160" s="5" t="s">
        <v>65</v>
      </c>
      <c r="O160" s="32">
        <v>43142.2730022338</v>
      </c>
      <c r="P160" s="33">
        <v>43146.5984431713</v>
      </c>
      <c r="Q160" s="28" t="s">
        <v>38</v>
      </c>
      <c r="R160" s="29" t="s">
        <v>38</v>
      </c>
      <c r="S160" s="28" t="s">
        <v>66</v>
      </c>
      <c r="T160" s="28" t="s">
        <v>38</v>
      </c>
      <c r="U160" s="5" t="s">
        <v>38</v>
      </c>
      <c r="V160" s="28" t="s">
        <v>273</v>
      </c>
      <c r="W160" s="7" t="s">
        <v>38</v>
      </c>
      <c r="X160" s="7" t="s">
        <v>38</v>
      </c>
      <c r="Y160" s="5" t="s">
        <v>38</v>
      </c>
      <c r="Z160" s="5" t="s">
        <v>38</v>
      </c>
      <c r="AA160" s="6" t="s">
        <v>38</v>
      </c>
      <c r="AB160" s="6" t="s">
        <v>38</v>
      </c>
      <c r="AC160" s="6" t="s">
        <v>38</v>
      </c>
      <c r="AD160" s="6" t="s">
        <v>38</v>
      </c>
      <c r="AE160" s="6" t="s">
        <v>38</v>
      </c>
    </row>
    <row r="161">
      <c r="A161" s="28" t="s">
        <v>874</v>
      </c>
      <c r="B161" s="6" t="s">
        <v>875</v>
      </c>
      <c r="C161" s="6" t="s">
        <v>876</v>
      </c>
      <c r="D161" s="7" t="s">
        <v>814</v>
      </c>
      <c r="E161" s="28" t="s">
        <v>815</v>
      </c>
      <c r="F161" s="5" t="s">
        <v>486</v>
      </c>
      <c r="G161" s="6" t="s">
        <v>38</v>
      </c>
      <c r="H161" s="6" t="s">
        <v>38</v>
      </c>
      <c r="I161" s="6" t="s">
        <v>38</v>
      </c>
      <c r="J161" s="8" t="s">
        <v>851</v>
      </c>
      <c r="K161" s="5" t="s">
        <v>852</v>
      </c>
      <c r="L161" s="7" t="s">
        <v>523</v>
      </c>
      <c r="M161" s="9">
        <v>18550</v>
      </c>
      <c r="N161" s="5" t="s">
        <v>445</v>
      </c>
      <c r="O161" s="32">
        <v>43142.2730024306</v>
      </c>
      <c r="P161" s="33">
        <v>43146.5984433681</v>
      </c>
      <c r="Q161" s="28" t="s">
        <v>38</v>
      </c>
      <c r="R161" s="29" t="s">
        <v>38</v>
      </c>
      <c r="S161" s="28" t="s">
        <v>66</v>
      </c>
      <c r="T161" s="28" t="s">
        <v>38</v>
      </c>
      <c r="U161" s="5" t="s">
        <v>38</v>
      </c>
      <c r="V161" s="28" t="s">
        <v>273</v>
      </c>
      <c r="W161" s="7" t="s">
        <v>38</v>
      </c>
      <c r="X161" s="7" t="s">
        <v>38</v>
      </c>
      <c r="Y161" s="5" t="s">
        <v>38</v>
      </c>
      <c r="Z161" s="5" t="s">
        <v>38</v>
      </c>
      <c r="AA161" s="6" t="s">
        <v>38</v>
      </c>
      <c r="AB161" s="6" t="s">
        <v>130</v>
      </c>
      <c r="AC161" s="6" t="s">
        <v>38</v>
      </c>
      <c r="AD161" s="6" t="s">
        <v>38</v>
      </c>
      <c r="AE161" s="6" t="s">
        <v>38</v>
      </c>
    </row>
    <row r="162">
      <c r="A162" s="28" t="s">
        <v>877</v>
      </c>
      <c r="B162" s="6" t="s">
        <v>878</v>
      </c>
      <c r="C162" s="6" t="s">
        <v>437</v>
      </c>
      <c r="D162" s="7" t="s">
        <v>814</v>
      </c>
      <c r="E162" s="28" t="s">
        <v>815</v>
      </c>
      <c r="F162" s="5" t="s">
        <v>22</v>
      </c>
      <c r="G162" s="6" t="s">
        <v>441</v>
      </c>
      <c r="H162" s="6" t="s">
        <v>38</v>
      </c>
      <c r="I162" s="6" t="s">
        <v>38</v>
      </c>
      <c r="J162" s="8" t="s">
        <v>879</v>
      </c>
      <c r="K162" s="5" t="s">
        <v>880</v>
      </c>
      <c r="L162" s="7" t="s">
        <v>881</v>
      </c>
      <c r="M162" s="9">
        <v>18600</v>
      </c>
      <c r="N162" s="5" t="s">
        <v>882</v>
      </c>
      <c r="O162" s="32">
        <v>43142.273002581</v>
      </c>
      <c r="P162" s="33">
        <v>43146.5984433681</v>
      </c>
      <c r="Q162" s="28" t="s">
        <v>38</v>
      </c>
      <c r="R162" s="29" t="s">
        <v>38</v>
      </c>
      <c r="S162" s="28" t="s">
        <v>163</v>
      </c>
      <c r="T162" s="28" t="s">
        <v>883</v>
      </c>
      <c r="U162" s="5" t="s">
        <v>542</v>
      </c>
      <c r="V162" s="28" t="s">
        <v>164</v>
      </c>
      <c r="W162" s="7" t="s">
        <v>884</v>
      </c>
      <c r="X162" s="7" t="s">
        <v>38</v>
      </c>
      <c r="Y162" s="5" t="s">
        <v>740</v>
      </c>
      <c r="Z162" s="5" t="s">
        <v>38</v>
      </c>
      <c r="AA162" s="6" t="s">
        <v>38</v>
      </c>
      <c r="AB162" s="6" t="s">
        <v>38</v>
      </c>
      <c r="AC162" s="6" t="s">
        <v>38</v>
      </c>
      <c r="AD162" s="6" t="s">
        <v>38</v>
      </c>
      <c r="AE162" s="6" t="s">
        <v>38</v>
      </c>
    </row>
    <row r="163">
      <c r="A163" s="28" t="s">
        <v>885</v>
      </c>
      <c r="B163" s="6" t="s">
        <v>878</v>
      </c>
      <c r="C163" s="6" t="s">
        <v>886</v>
      </c>
      <c r="D163" s="7" t="s">
        <v>814</v>
      </c>
      <c r="E163" s="28" t="s">
        <v>815</v>
      </c>
      <c r="F163" s="5" t="s">
        <v>22</v>
      </c>
      <c r="G163" s="6" t="s">
        <v>441</v>
      </c>
      <c r="H163" s="6" t="s">
        <v>38</v>
      </c>
      <c r="I163" s="6" t="s">
        <v>38</v>
      </c>
      <c r="J163" s="8" t="s">
        <v>887</v>
      </c>
      <c r="K163" s="5" t="s">
        <v>888</v>
      </c>
      <c r="L163" s="7" t="s">
        <v>889</v>
      </c>
      <c r="M163" s="9">
        <v>0</v>
      </c>
      <c r="N163" s="5" t="s">
        <v>890</v>
      </c>
      <c r="O163" s="32">
        <v>43142.2730491898</v>
      </c>
      <c r="P163" s="33">
        <v>43146.5984417477</v>
      </c>
      <c r="Q163" s="28" t="s">
        <v>38</v>
      </c>
      <c r="R163" s="29" t="s">
        <v>891</v>
      </c>
      <c r="S163" s="28" t="s">
        <v>163</v>
      </c>
      <c r="T163" s="28" t="s">
        <v>892</v>
      </c>
      <c r="U163" s="5" t="s">
        <v>542</v>
      </c>
      <c r="V163" s="28" t="s">
        <v>164</v>
      </c>
      <c r="W163" s="7" t="s">
        <v>893</v>
      </c>
      <c r="X163" s="7" t="s">
        <v>38</v>
      </c>
      <c r="Y163" s="5" t="s">
        <v>740</v>
      </c>
      <c r="Z163" s="5" t="s">
        <v>894</v>
      </c>
      <c r="AA163" s="6" t="s">
        <v>38</v>
      </c>
      <c r="AB163" s="6" t="s">
        <v>38</v>
      </c>
      <c r="AC163" s="6" t="s">
        <v>38</v>
      </c>
      <c r="AD163" s="6" t="s">
        <v>38</v>
      </c>
      <c r="AE163" s="6" t="s">
        <v>38</v>
      </c>
    </row>
    <row r="164">
      <c r="A164" s="28" t="s">
        <v>895</v>
      </c>
      <c r="B164" s="6" t="s">
        <v>878</v>
      </c>
      <c r="C164" s="6" t="s">
        <v>437</v>
      </c>
      <c r="D164" s="7" t="s">
        <v>814</v>
      </c>
      <c r="E164" s="28" t="s">
        <v>815</v>
      </c>
      <c r="F164" s="5" t="s">
        <v>22</v>
      </c>
      <c r="G164" s="6" t="s">
        <v>441</v>
      </c>
      <c r="H164" s="6" t="s">
        <v>38</v>
      </c>
      <c r="I164" s="6" t="s">
        <v>38</v>
      </c>
      <c r="J164" s="8" t="s">
        <v>879</v>
      </c>
      <c r="K164" s="5" t="s">
        <v>880</v>
      </c>
      <c r="L164" s="7" t="s">
        <v>881</v>
      </c>
      <c r="M164" s="9">
        <v>18620</v>
      </c>
      <c r="N164" s="5" t="s">
        <v>882</v>
      </c>
      <c r="O164" s="32">
        <v>43142.2730601852</v>
      </c>
      <c r="P164" s="33">
        <v>43146.5984418981</v>
      </c>
      <c r="Q164" s="28" t="s">
        <v>38</v>
      </c>
      <c r="R164" s="29" t="s">
        <v>38</v>
      </c>
      <c r="S164" s="28" t="s">
        <v>66</v>
      </c>
      <c r="T164" s="28" t="s">
        <v>883</v>
      </c>
      <c r="U164" s="5" t="s">
        <v>738</v>
      </c>
      <c r="V164" s="28" t="s">
        <v>164</v>
      </c>
      <c r="W164" s="7" t="s">
        <v>896</v>
      </c>
      <c r="X164" s="7" t="s">
        <v>38</v>
      </c>
      <c r="Y164" s="5" t="s">
        <v>897</v>
      </c>
      <c r="Z164" s="5" t="s">
        <v>38</v>
      </c>
      <c r="AA164" s="6" t="s">
        <v>38</v>
      </c>
      <c r="AB164" s="6" t="s">
        <v>38</v>
      </c>
      <c r="AC164" s="6" t="s">
        <v>38</v>
      </c>
      <c r="AD164" s="6" t="s">
        <v>38</v>
      </c>
      <c r="AE164" s="6" t="s">
        <v>38</v>
      </c>
    </row>
    <row r="165">
      <c r="A165" s="28" t="s">
        <v>898</v>
      </c>
      <c r="B165" s="6" t="s">
        <v>878</v>
      </c>
      <c r="C165" s="6" t="s">
        <v>886</v>
      </c>
      <c r="D165" s="7" t="s">
        <v>814</v>
      </c>
      <c r="E165" s="28" t="s">
        <v>815</v>
      </c>
      <c r="F165" s="5" t="s">
        <v>22</v>
      </c>
      <c r="G165" s="6" t="s">
        <v>441</v>
      </c>
      <c r="H165" s="6" t="s">
        <v>38</v>
      </c>
      <c r="I165" s="6" t="s">
        <v>38</v>
      </c>
      <c r="J165" s="8" t="s">
        <v>887</v>
      </c>
      <c r="K165" s="5" t="s">
        <v>888</v>
      </c>
      <c r="L165" s="7" t="s">
        <v>889</v>
      </c>
      <c r="M165" s="9">
        <v>0</v>
      </c>
      <c r="N165" s="5" t="s">
        <v>890</v>
      </c>
      <c r="O165" s="32">
        <v>43142.2730704861</v>
      </c>
      <c r="P165" s="33">
        <v>43146.5984418981</v>
      </c>
      <c r="Q165" s="28" t="s">
        <v>38</v>
      </c>
      <c r="R165" s="29" t="s">
        <v>899</v>
      </c>
      <c r="S165" s="28" t="s">
        <v>66</v>
      </c>
      <c r="T165" s="28" t="s">
        <v>892</v>
      </c>
      <c r="U165" s="5" t="s">
        <v>738</v>
      </c>
      <c r="V165" s="28" t="s">
        <v>164</v>
      </c>
      <c r="W165" s="7" t="s">
        <v>900</v>
      </c>
      <c r="X165" s="7" t="s">
        <v>38</v>
      </c>
      <c r="Y165" s="5" t="s">
        <v>897</v>
      </c>
      <c r="Z165" s="5" t="s">
        <v>894</v>
      </c>
      <c r="AA165" s="6" t="s">
        <v>38</v>
      </c>
      <c r="AB165" s="6" t="s">
        <v>38</v>
      </c>
      <c r="AC165" s="6" t="s">
        <v>38</v>
      </c>
      <c r="AD165" s="6" t="s">
        <v>38</v>
      </c>
      <c r="AE165" s="6" t="s">
        <v>38</v>
      </c>
    </row>
    <row r="166">
      <c r="A166" s="30" t="s">
        <v>901</v>
      </c>
      <c r="B166" s="6" t="s">
        <v>902</v>
      </c>
      <c r="C166" s="6" t="s">
        <v>903</v>
      </c>
      <c r="D166" s="7" t="s">
        <v>307</v>
      </c>
      <c r="E166" s="28" t="s">
        <v>308</v>
      </c>
      <c r="F166" s="5" t="s">
        <v>22</v>
      </c>
      <c r="G166" s="6" t="s">
        <v>441</v>
      </c>
      <c r="H166" s="6" t="s">
        <v>38</v>
      </c>
      <c r="I166" s="6" t="s">
        <v>38</v>
      </c>
      <c r="J166" s="8" t="s">
        <v>904</v>
      </c>
      <c r="K166" s="5" t="s">
        <v>905</v>
      </c>
      <c r="L166" s="7" t="s">
        <v>906</v>
      </c>
      <c r="M166" s="9">
        <v>23770</v>
      </c>
      <c r="N166" s="5" t="s">
        <v>452</v>
      </c>
      <c r="O166" s="32">
        <v>43143.0132590625</v>
      </c>
      <c r="Q166" s="28" t="s">
        <v>38</v>
      </c>
      <c r="R166" s="29" t="s">
        <v>38</v>
      </c>
      <c r="S166" s="28" t="s">
        <v>66</v>
      </c>
      <c r="T166" s="28" t="s">
        <v>737</v>
      </c>
      <c r="U166" s="5" t="s">
        <v>738</v>
      </c>
      <c r="V166" s="28" t="s">
        <v>179</v>
      </c>
      <c r="W166" s="7" t="s">
        <v>907</v>
      </c>
      <c r="X166" s="7" t="s">
        <v>38</v>
      </c>
      <c r="Y166" s="5" t="s">
        <v>740</v>
      </c>
      <c r="Z166" s="5" t="s">
        <v>38</v>
      </c>
      <c r="AA166" s="6" t="s">
        <v>38</v>
      </c>
      <c r="AB166" s="6" t="s">
        <v>38</v>
      </c>
      <c r="AC166" s="6" t="s">
        <v>38</v>
      </c>
      <c r="AD166" s="6" t="s">
        <v>38</v>
      </c>
      <c r="AE166" s="6" t="s">
        <v>38</v>
      </c>
    </row>
    <row r="167">
      <c r="A167" s="28" t="s">
        <v>908</v>
      </c>
      <c r="B167" s="6" t="s">
        <v>909</v>
      </c>
      <c r="C167" s="6" t="s">
        <v>903</v>
      </c>
      <c r="D167" s="7" t="s">
        <v>307</v>
      </c>
      <c r="E167" s="28" t="s">
        <v>308</v>
      </c>
      <c r="F167" s="5" t="s">
        <v>22</v>
      </c>
      <c r="G167" s="6" t="s">
        <v>441</v>
      </c>
      <c r="H167" s="6" t="s">
        <v>910</v>
      </c>
      <c r="I167" s="6" t="s">
        <v>38</v>
      </c>
      <c r="J167" s="8" t="s">
        <v>904</v>
      </c>
      <c r="K167" s="5" t="s">
        <v>905</v>
      </c>
      <c r="L167" s="7" t="s">
        <v>906</v>
      </c>
      <c r="M167" s="9">
        <v>18640</v>
      </c>
      <c r="N167" s="5" t="s">
        <v>65</v>
      </c>
      <c r="O167" s="32">
        <v>43143.0163997685</v>
      </c>
      <c r="P167" s="33">
        <v>43144.9609695255</v>
      </c>
      <c r="Q167" s="28" t="s">
        <v>38</v>
      </c>
      <c r="R167" s="29" t="s">
        <v>38</v>
      </c>
      <c r="S167" s="28" t="s">
        <v>66</v>
      </c>
      <c r="T167" s="28" t="s">
        <v>737</v>
      </c>
      <c r="U167" s="5" t="s">
        <v>738</v>
      </c>
      <c r="V167" s="28" t="s">
        <v>179</v>
      </c>
      <c r="W167" s="7" t="s">
        <v>911</v>
      </c>
      <c r="X167" s="7" t="s">
        <v>38</v>
      </c>
      <c r="Y167" s="5" t="s">
        <v>740</v>
      </c>
      <c r="Z167" s="5" t="s">
        <v>38</v>
      </c>
      <c r="AA167" s="6" t="s">
        <v>38</v>
      </c>
      <c r="AB167" s="6" t="s">
        <v>38</v>
      </c>
      <c r="AC167" s="6" t="s">
        <v>38</v>
      </c>
      <c r="AD167" s="6" t="s">
        <v>38</v>
      </c>
      <c r="AE167" s="6" t="s">
        <v>38</v>
      </c>
    </row>
    <row r="168">
      <c r="A168" s="28" t="s">
        <v>912</v>
      </c>
      <c r="B168" s="6" t="s">
        <v>913</v>
      </c>
      <c r="C168" s="6" t="s">
        <v>914</v>
      </c>
      <c r="D168" s="7" t="s">
        <v>307</v>
      </c>
      <c r="E168" s="28" t="s">
        <v>308</v>
      </c>
      <c r="F168" s="5" t="s">
        <v>440</v>
      </c>
      <c r="G168" s="6" t="s">
        <v>38</v>
      </c>
      <c r="H168" s="6" t="s">
        <v>38</v>
      </c>
      <c r="I168" s="6" t="s">
        <v>38</v>
      </c>
      <c r="J168" s="8" t="s">
        <v>915</v>
      </c>
      <c r="K168" s="5" t="s">
        <v>916</v>
      </c>
      <c r="L168" s="7" t="s">
        <v>917</v>
      </c>
      <c r="M168" s="9">
        <v>22650</v>
      </c>
      <c r="N168" s="5" t="s">
        <v>445</v>
      </c>
      <c r="O168" s="32">
        <v>43143.0197383912</v>
      </c>
      <c r="P168" s="33">
        <v>43144.267083831</v>
      </c>
      <c r="Q168" s="28" t="s">
        <v>918</v>
      </c>
      <c r="R168" s="29" t="s">
        <v>38</v>
      </c>
      <c r="S168" s="28" t="s">
        <v>66</v>
      </c>
      <c r="T168" s="28" t="s">
        <v>38</v>
      </c>
      <c r="U168" s="5" t="s">
        <v>38</v>
      </c>
      <c r="V168" s="28" t="s">
        <v>179</v>
      </c>
      <c r="W168" s="7" t="s">
        <v>38</v>
      </c>
      <c r="X168" s="7" t="s">
        <v>38</v>
      </c>
      <c r="Y168" s="5" t="s">
        <v>38</v>
      </c>
      <c r="Z168" s="5" t="s">
        <v>38</v>
      </c>
      <c r="AA168" s="6" t="s">
        <v>38</v>
      </c>
      <c r="AB168" s="6" t="s">
        <v>38</v>
      </c>
      <c r="AC168" s="6" t="s">
        <v>38</v>
      </c>
      <c r="AD168" s="6" t="s">
        <v>38</v>
      </c>
      <c r="AE168" s="6" t="s">
        <v>38</v>
      </c>
    </row>
    <row r="169">
      <c r="A169" s="28" t="s">
        <v>919</v>
      </c>
      <c r="B169" s="6" t="s">
        <v>920</v>
      </c>
      <c r="C169" s="6" t="s">
        <v>914</v>
      </c>
      <c r="D169" s="7" t="s">
        <v>307</v>
      </c>
      <c r="E169" s="28" t="s">
        <v>308</v>
      </c>
      <c r="F169" s="5" t="s">
        <v>440</v>
      </c>
      <c r="G169" s="6" t="s">
        <v>38</v>
      </c>
      <c r="H169" s="6" t="s">
        <v>38</v>
      </c>
      <c r="I169" s="6" t="s">
        <v>38</v>
      </c>
      <c r="J169" s="8" t="s">
        <v>915</v>
      </c>
      <c r="K169" s="5" t="s">
        <v>916</v>
      </c>
      <c r="L169" s="7" t="s">
        <v>917</v>
      </c>
      <c r="M169" s="9">
        <v>18670</v>
      </c>
      <c r="N169" s="5" t="s">
        <v>445</v>
      </c>
      <c r="O169" s="32">
        <v>43143.0233947569</v>
      </c>
      <c r="P169" s="33">
        <v>43144.2670840278</v>
      </c>
      <c r="Q169" s="28" t="s">
        <v>921</v>
      </c>
      <c r="R169" s="29" t="s">
        <v>38</v>
      </c>
      <c r="S169" s="28" t="s">
        <v>66</v>
      </c>
      <c r="T169" s="28" t="s">
        <v>38</v>
      </c>
      <c r="U169" s="5" t="s">
        <v>38</v>
      </c>
      <c r="V169" s="28" t="s">
        <v>179</v>
      </c>
      <c r="W169" s="7" t="s">
        <v>38</v>
      </c>
      <c r="X169" s="7" t="s">
        <v>38</v>
      </c>
      <c r="Y169" s="5" t="s">
        <v>38</v>
      </c>
      <c r="Z169" s="5" t="s">
        <v>38</v>
      </c>
      <c r="AA169" s="6" t="s">
        <v>38</v>
      </c>
      <c r="AB169" s="6" t="s">
        <v>38</v>
      </c>
      <c r="AC169" s="6" t="s">
        <v>38</v>
      </c>
      <c r="AD169" s="6" t="s">
        <v>38</v>
      </c>
      <c r="AE169" s="6" t="s">
        <v>38</v>
      </c>
    </row>
    <row r="170">
      <c r="A170" s="28" t="s">
        <v>922</v>
      </c>
      <c r="B170" s="6" t="s">
        <v>923</v>
      </c>
      <c r="C170" s="6" t="s">
        <v>914</v>
      </c>
      <c r="D170" s="7" t="s">
        <v>307</v>
      </c>
      <c r="E170" s="28" t="s">
        <v>308</v>
      </c>
      <c r="F170" s="5" t="s">
        <v>440</v>
      </c>
      <c r="G170" s="6" t="s">
        <v>38</v>
      </c>
      <c r="H170" s="6" t="s">
        <v>38</v>
      </c>
      <c r="I170" s="6" t="s">
        <v>38</v>
      </c>
      <c r="J170" s="8" t="s">
        <v>924</v>
      </c>
      <c r="K170" s="5" t="s">
        <v>925</v>
      </c>
      <c r="L170" s="7" t="s">
        <v>926</v>
      </c>
      <c r="M170" s="9">
        <v>36880</v>
      </c>
      <c r="N170" s="5" t="s">
        <v>445</v>
      </c>
      <c r="O170" s="32">
        <v>43143.0260668982</v>
      </c>
      <c r="P170" s="33">
        <v>43161.7485894676</v>
      </c>
      <c r="Q170" s="28" t="s">
        <v>927</v>
      </c>
      <c r="R170" s="29" t="s">
        <v>928</v>
      </c>
      <c r="S170" s="28" t="s">
        <v>66</v>
      </c>
      <c r="T170" s="28" t="s">
        <v>38</v>
      </c>
      <c r="U170" s="5" t="s">
        <v>38</v>
      </c>
      <c r="V170" s="28" t="s">
        <v>179</v>
      </c>
      <c r="W170" s="7" t="s">
        <v>38</v>
      </c>
      <c r="X170" s="7" t="s">
        <v>38</v>
      </c>
      <c r="Y170" s="5" t="s">
        <v>38</v>
      </c>
      <c r="Z170" s="5" t="s">
        <v>38</v>
      </c>
      <c r="AA170" s="6" t="s">
        <v>38</v>
      </c>
      <c r="AB170" s="6" t="s">
        <v>38</v>
      </c>
      <c r="AC170" s="6" t="s">
        <v>38</v>
      </c>
      <c r="AD170" s="6" t="s">
        <v>38</v>
      </c>
      <c r="AE170" s="6" t="s">
        <v>38</v>
      </c>
    </row>
    <row r="171">
      <c r="A171" s="28" t="s">
        <v>929</v>
      </c>
      <c r="B171" s="6" t="s">
        <v>930</v>
      </c>
      <c r="C171" s="6" t="s">
        <v>914</v>
      </c>
      <c r="D171" s="7" t="s">
        <v>307</v>
      </c>
      <c r="E171" s="28" t="s">
        <v>308</v>
      </c>
      <c r="F171" s="5" t="s">
        <v>440</v>
      </c>
      <c r="G171" s="6" t="s">
        <v>38</v>
      </c>
      <c r="H171" s="6" t="s">
        <v>38</v>
      </c>
      <c r="I171" s="6" t="s">
        <v>38</v>
      </c>
      <c r="J171" s="8" t="s">
        <v>664</v>
      </c>
      <c r="K171" s="5" t="s">
        <v>665</v>
      </c>
      <c r="L171" s="7" t="s">
        <v>666</v>
      </c>
      <c r="M171" s="9">
        <v>21550</v>
      </c>
      <c r="N171" s="5" t="s">
        <v>445</v>
      </c>
      <c r="O171" s="32">
        <v>43143.0287358449</v>
      </c>
      <c r="P171" s="33">
        <v>43145.0296045949</v>
      </c>
      <c r="Q171" s="28" t="s">
        <v>931</v>
      </c>
      <c r="R171" s="29" t="s">
        <v>38</v>
      </c>
      <c r="S171" s="28" t="s">
        <v>66</v>
      </c>
      <c r="T171" s="28" t="s">
        <v>38</v>
      </c>
      <c r="U171" s="5" t="s">
        <v>38</v>
      </c>
      <c r="V171" s="28" t="s">
        <v>179</v>
      </c>
      <c r="W171" s="7" t="s">
        <v>38</v>
      </c>
      <c r="X171" s="7" t="s">
        <v>38</v>
      </c>
      <c r="Y171" s="5" t="s">
        <v>38</v>
      </c>
      <c r="Z171" s="5" t="s">
        <v>38</v>
      </c>
      <c r="AA171" s="6" t="s">
        <v>38</v>
      </c>
      <c r="AB171" s="6" t="s">
        <v>38</v>
      </c>
      <c r="AC171" s="6" t="s">
        <v>38</v>
      </c>
      <c r="AD171" s="6" t="s">
        <v>38</v>
      </c>
      <c r="AE171" s="6" t="s">
        <v>38</v>
      </c>
    </row>
    <row r="172">
      <c r="A172" s="28" t="s">
        <v>932</v>
      </c>
      <c r="B172" s="6" t="s">
        <v>933</v>
      </c>
      <c r="C172" s="6" t="s">
        <v>934</v>
      </c>
      <c r="D172" s="7" t="s">
        <v>935</v>
      </c>
      <c r="E172" s="28" t="s">
        <v>936</v>
      </c>
      <c r="F172" s="5" t="s">
        <v>440</v>
      </c>
      <c r="G172" s="6" t="s">
        <v>520</v>
      </c>
      <c r="H172" s="6" t="s">
        <v>38</v>
      </c>
      <c r="I172" s="6" t="s">
        <v>38</v>
      </c>
      <c r="J172" s="8" t="s">
        <v>635</v>
      </c>
      <c r="K172" s="5" t="s">
        <v>636</v>
      </c>
      <c r="L172" s="7" t="s">
        <v>637</v>
      </c>
      <c r="M172" s="9">
        <v>19270</v>
      </c>
      <c r="N172" s="5" t="s">
        <v>445</v>
      </c>
      <c r="O172" s="32">
        <v>43143.0296015857</v>
      </c>
      <c r="P172" s="33">
        <v>43145.2196172454</v>
      </c>
      <c r="Q172" s="28" t="s">
        <v>38</v>
      </c>
      <c r="R172" s="29" t="s">
        <v>38</v>
      </c>
      <c r="S172" s="28" t="s">
        <v>66</v>
      </c>
      <c r="T172" s="28" t="s">
        <v>38</v>
      </c>
      <c r="U172" s="5" t="s">
        <v>38</v>
      </c>
      <c r="V172" s="28" t="s">
        <v>179</v>
      </c>
      <c r="W172" s="7" t="s">
        <v>38</v>
      </c>
      <c r="X172" s="7" t="s">
        <v>38</v>
      </c>
      <c r="Y172" s="5" t="s">
        <v>38</v>
      </c>
      <c r="Z172" s="5" t="s">
        <v>38</v>
      </c>
      <c r="AA172" s="6" t="s">
        <v>38</v>
      </c>
      <c r="AB172" s="6" t="s">
        <v>38</v>
      </c>
      <c r="AC172" s="6" t="s">
        <v>38</v>
      </c>
      <c r="AD172" s="6" t="s">
        <v>38</v>
      </c>
      <c r="AE172" s="6" t="s">
        <v>38</v>
      </c>
    </row>
    <row r="173">
      <c r="A173" s="28" t="s">
        <v>937</v>
      </c>
      <c r="B173" s="6" t="s">
        <v>938</v>
      </c>
      <c r="C173" s="6" t="s">
        <v>934</v>
      </c>
      <c r="D173" s="7" t="s">
        <v>935</v>
      </c>
      <c r="E173" s="28" t="s">
        <v>936</v>
      </c>
      <c r="F173" s="5" t="s">
        <v>440</v>
      </c>
      <c r="G173" s="6" t="s">
        <v>520</v>
      </c>
      <c r="H173" s="6" t="s">
        <v>38</v>
      </c>
      <c r="I173" s="6" t="s">
        <v>38</v>
      </c>
      <c r="J173" s="8" t="s">
        <v>466</v>
      </c>
      <c r="K173" s="5" t="s">
        <v>467</v>
      </c>
      <c r="L173" s="7" t="s">
        <v>468</v>
      </c>
      <c r="M173" s="9">
        <v>32080</v>
      </c>
      <c r="N173" s="5" t="s">
        <v>476</v>
      </c>
      <c r="O173" s="32">
        <v>43143.03160625</v>
      </c>
      <c r="P173" s="33">
        <v>43145.2196174421</v>
      </c>
      <c r="Q173" s="28" t="s">
        <v>38</v>
      </c>
      <c r="R173" s="29" t="s">
        <v>38</v>
      </c>
      <c r="S173" s="28" t="s">
        <v>66</v>
      </c>
      <c r="T173" s="28" t="s">
        <v>38</v>
      </c>
      <c r="U173" s="5" t="s">
        <v>38</v>
      </c>
      <c r="V173" s="28" t="s">
        <v>179</v>
      </c>
      <c r="W173" s="7" t="s">
        <v>38</v>
      </c>
      <c r="X173" s="7" t="s">
        <v>38</v>
      </c>
      <c r="Y173" s="5" t="s">
        <v>38</v>
      </c>
      <c r="Z173" s="5" t="s">
        <v>38</v>
      </c>
      <c r="AA173" s="6" t="s">
        <v>38</v>
      </c>
      <c r="AB173" s="6" t="s">
        <v>38</v>
      </c>
      <c r="AC173" s="6" t="s">
        <v>38</v>
      </c>
      <c r="AD173" s="6" t="s">
        <v>38</v>
      </c>
      <c r="AE173" s="6" t="s">
        <v>38</v>
      </c>
    </row>
    <row r="174">
      <c r="A174" s="28" t="s">
        <v>939</v>
      </c>
      <c r="B174" s="6" t="s">
        <v>940</v>
      </c>
      <c r="C174" s="6" t="s">
        <v>914</v>
      </c>
      <c r="D174" s="7" t="s">
        <v>307</v>
      </c>
      <c r="E174" s="28" t="s">
        <v>308</v>
      </c>
      <c r="F174" s="5" t="s">
        <v>440</v>
      </c>
      <c r="G174" s="6" t="s">
        <v>38</v>
      </c>
      <c r="H174" s="6" t="s">
        <v>38</v>
      </c>
      <c r="I174" s="6" t="s">
        <v>38</v>
      </c>
      <c r="J174" s="8" t="s">
        <v>941</v>
      </c>
      <c r="K174" s="5" t="s">
        <v>942</v>
      </c>
      <c r="L174" s="7" t="s">
        <v>943</v>
      </c>
      <c r="M174" s="9">
        <v>20420</v>
      </c>
      <c r="N174" s="5" t="s">
        <v>65</v>
      </c>
      <c r="O174" s="32">
        <v>43143.032412581</v>
      </c>
      <c r="P174" s="33">
        <v>43144.2759482292</v>
      </c>
      <c r="Q174" s="28" t="s">
        <v>944</v>
      </c>
      <c r="R174" s="29" t="s">
        <v>38</v>
      </c>
      <c r="S174" s="28" t="s">
        <v>66</v>
      </c>
      <c r="T174" s="28" t="s">
        <v>38</v>
      </c>
      <c r="U174" s="5" t="s">
        <v>38</v>
      </c>
      <c r="V174" s="28" t="s">
        <v>179</v>
      </c>
      <c r="W174" s="7" t="s">
        <v>38</v>
      </c>
      <c r="X174" s="7" t="s">
        <v>38</v>
      </c>
      <c r="Y174" s="5" t="s">
        <v>38</v>
      </c>
      <c r="Z174" s="5" t="s">
        <v>38</v>
      </c>
      <c r="AA174" s="6" t="s">
        <v>38</v>
      </c>
      <c r="AB174" s="6" t="s">
        <v>38</v>
      </c>
      <c r="AC174" s="6" t="s">
        <v>38</v>
      </c>
      <c r="AD174" s="6" t="s">
        <v>38</v>
      </c>
      <c r="AE174" s="6" t="s">
        <v>38</v>
      </c>
    </row>
    <row r="175">
      <c r="A175" s="28" t="s">
        <v>945</v>
      </c>
      <c r="B175" s="6" t="s">
        <v>946</v>
      </c>
      <c r="C175" s="6" t="s">
        <v>934</v>
      </c>
      <c r="D175" s="7" t="s">
        <v>935</v>
      </c>
      <c r="E175" s="28" t="s">
        <v>936</v>
      </c>
      <c r="F175" s="5" t="s">
        <v>440</v>
      </c>
      <c r="G175" s="6" t="s">
        <v>520</v>
      </c>
      <c r="H175" s="6" t="s">
        <v>38</v>
      </c>
      <c r="I175" s="6" t="s">
        <v>38</v>
      </c>
      <c r="J175" s="8" t="s">
        <v>692</v>
      </c>
      <c r="K175" s="5" t="s">
        <v>693</v>
      </c>
      <c r="L175" s="7" t="s">
        <v>694</v>
      </c>
      <c r="M175" s="9">
        <v>32020</v>
      </c>
      <c r="N175" s="5" t="s">
        <v>476</v>
      </c>
      <c r="O175" s="32">
        <v>43143.0335366898</v>
      </c>
      <c r="P175" s="33">
        <v>43145.2196174421</v>
      </c>
      <c r="Q175" s="28" t="s">
        <v>38</v>
      </c>
      <c r="R175" s="29" t="s">
        <v>38</v>
      </c>
      <c r="S175" s="28" t="s">
        <v>66</v>
      </c>
      <c r="T175" s="28" t="s">
        <v>38</v>
      </c>
      <c r="U175" s="5" t="s">
        <v>38</v>
      </c>
      <c r="V175" s="28" t="s">
        <v>179</v>
      </c>
      <c r="W175" s="7" t="s">
        <v>38</v>
      </c>
      <c r="X175" s="7" t="s">
        <v>38</v>
      </c>
      <c r="Y175" s="5" t="s">
        <v>38</v>
      </c>
      <c r="Z175" s="5" t="s">
        <v>38</v>
      </c>
      <c r="AA175" s="6" t="s">
        <v>38</v>
      </c>
      <c r="AB175" s="6" t="s">
        <v>38</v>
      </c>
      <c r="AC175" s="6" t="s">
        <v>38</v>
      </c>
      <c r="AD175" s="6" t="s">
        <v>38</v>
      </c>
      <c r="AE175" s="6" t="s">
        <v>38</v>
      </c>
    </row>
    <row r="176">
      <c r="A176" s="28" t="s">
        <v>947</v>
      </c>
      <c r="B176" s="6" t="s">
        <v>948</v>
      </c>
      <c r="C176" s="6" t="s">
        <v>934</v>
      </c>
      <c r="D176" s="7" t="s">
        <v>935</v>
      </c>
      <c r="E176" s="28" t="s">
        <v>936</v>
      </c>
      <c r="F176" s="5" t="s">
        <v>440</v>
      </c>
      <c r="G176" s="6" t="s">
        <v>520</v>
      </c>
      <c r="H176" s="6" t="s">
        <v>38</v>
      </c>
      <c r="I176" s="6" t="s">
        <v>38</v>
      </c>
      <c r="J176" s="8" t="s">
        <v>692</v>
      </c>
      <c r="K176" s="5" t="s">
        <v>693</v>
      </c>
      <c r="L176" s="7" t="s">
        <v>694</v>
      </c>
      <c r="M176" s="9">
        <v>32040</v>
      </c>
      <c r="N176" s="5" t="s">
        <v>476</v>
      </c>
      <c r="O176" s="32">
        <v>43143.0347556366</v>
      </c>
      <c r="P176" s="33">
        <v>43145.2196174421</v>
      </c>
      <c r="Q176" s="28" t="s">
        <v>38</v>
      </c>
      <c r="R176" s="29" t="s">
        <v>38</v>
      </c>
      <c r="S176" s="28" t="s">
        <v>66</v>
      </c>
      <c r="T176" s="28" t="s">
        <v>38</v>
      </c>
      <c r="U176" s="5" t="s">
        <v>38</v>
      </c>
      <c r="V176" s="28" t="s">
        <v>179</v>
      </c>
      <c r="W176" s="7" t="s">
        <v>38</v>
      </c>
      <c r="X176" s="7" t="s">
        <v>38</v>
      </c>
      <c r="Y176" s="5" t="s">
        <v>38</v>
      </c>
      <c r="Z176" s="5" t="s">
        <v>38</v>
      </c>
      <c r="AA176" s="6" t="s">
        <v>38</v>
      </c>
      <c r="AB176" s="6" t="s">
        <v>38</v>
      </c>
      <c r="AC176" s="6" t="s">
        <v>38</v>
      </c>
      <c r="AD176" s="6" t="s">
        <v>38</v>
      </c>
      <c r="AE176" s="6" t="s">
        <v>38</v>
      </c>
    </row>
    <row r="177">
      <c r="A177" s="28" t="s">
        <v>949</v>
      </c>
      <c r="B177" s="6" t="s">
        <v>950</v>
      </c>
      <c r="C177" s="6" t="s">
        <v>914</v>
      </c>
      <c r="D177" s="7" t="s">
        <v>307</v>
      </c>
      <c r="E177" s="28" t="s">
        <v>308</v>
      </c>
      <c r="F177" s="5" t="s">
        <v>440</v>
      </c>
      <c r="G177" s="6" t="s">
        <v>38</v>
      </c>
      <c r="H177" s="6" t="s">
        <v>951</v>
      </c>
      <c r="I177" s="6" t="s">
        <v>38</v>
      </c>
      <c r="J177" s="8" t="s">
        <v>664</v>
      </c>
      <c r="K177" s="5" t="s">
        <v>665</v>
      </c>
      <c r="L177" s="7" t="s">
        <v>666</v>
      </c>
      <c r="M177" s="9">
        <v>18010</v>
      </c>
      <c r="N177" s="5" t="s">
        <v>65</v>
      </c>
      <c r="O177" s="32">
        <v>43143.0348592593</v>
      </c>
      <c r="P177" s="33">
        <v>43144.2737236458</v>
      </c>
      <c r="Q177" s="28" t="s">
        <v>952</v>
      </c>
      <c r="R177" s="29" t="s">
        <v>38</v>
      </c>
      <c r="S177" s="28" t="s">
        <v>66</v>
      </c>
      <c r="T177" s="28" t="s">
        <v>38</v>
      </c>
      <c r="U177" s="5" t="s">
        <v>38</v>
      </c>
      <c r="V177" s="28" t="s">
        <v>179</v>
      </c>
      <c r="W177" s="7" t="s">
        <v>38</v>
      </c>
      <c r="X177" s="7" t="s">
        <v>38</v>
      </c>
      <c r="Y177" s="5" t="s">
        <v>38</v>
      </c>
      <c r="Z177" s="5" t="s">
        <v>38</v>
      </c>
      <c r="AA177" s="6" t="s">
        <v>38</v>
      </c>
      <c r="AB177" s="6" t="s">
        <v>38</v>
      </c>
      <c r="AC177" s="6" t="s">
        <v>38</v>
      </c>
      <c r="AD177" s="6" t="s">
        <v>38</v>
      </c>
      <c r="AE177" s="6" t="s">
        <v>38</v>
      </c>
    </row>
    <row r="178">
      <c r="A178" s="28" t="s">
        <v>953</v>
      </c>
      <c r="B178" s="6" t="s">
        <v>954</v>
      </c>
      <c r="C178" s="6" t="s">
        <v>934</v>
      </c>
      <c r="D178" s="7" t="s">
        <v>935</v>
      </c>
      <c r="E178" s="28" t="s">
        <v>936</v>
      </c>
      <c r="F178" s="5" t="s">
        <v>440</v>
      </c>
      <c r="G178" s="6" t="s">
        <v>520</v>
      </c>
      <c r="H178" s="6" t="s">
        <v>38</v>
      </c>
      <c r="I178" s="6" t="s">
        <v>38</v>
      </c>
      <c r="J178" s="8" t="s">
        <v>692</v>
      </c>
      <c r="K178" s="5" t="s">
        <v>693</v>
      </c>
      <c r="L178" s="7" t="s">
        <v>694</v>
      </c>
      <c r="M178" s="9">
        <v>29500</v>
      </c>
      <c r="N178" s="5" t="s">
        <v>476</v>
      </c>
      <c r="O178" s="32">
        <v>43143.0364585648</v>
      </c>
      <c r="P178" s="33">
        <v>43145.2196175926</v>
      </c>
      <c r="Q178" s="28" t="s">
        <v>955</v>
      </c>
      <c r="R178" s="29" t="s">
        <v>38</v>
      </c>
      <c r="S178" s="28" t="s">
        <v>66</v>
      </c>
      <c r="T178" s="28" t="s">
        <v>38</v>
      </c>
      <c r="U178" s="5" t="s">
        <v>38</v>
      </c>
      <c r="V178" s="28" t="s">
        <v>179</v>
      </c>
      <c r="W178" s="7" t="s">
        <v>38</v>
      </c>
      <c r="X178" s="7" t="s">
        <v>38</v>
      </c>
      <c r="Y178" s="5" t="s">
        <v>38</v>
      </c>
      <c r="Z178" s="5" t="s">
        <v>38</v>
      </c>
      <c r="AA178" s="6" t="s">
        <v>38</v>
      </c>
      <c r="AB178" s="6" t="s">
        <v>38</v>
      </c>
      <c r="AC178" s="6" t="s">
        <v>38</v>
      </c>
      <c r="AD178" s="6" t="s">
        <v>38</v>
      </c>
      <c r="AE178" s="6" t="s">
        <v>38</v>
      </c>
    </row>
    <row r="179">
      <c r="A179" s="28" t="s">
        <v>956</v>
      </c>
      <c r="B179" s="6" t="s">
        <v>957</v>
      </c>
      <c r="C179" s="6" t="s">
        <v>914</v>
      </c>
      <c r="D179" s="7" t="s">
        <v>307</v>
      </c>
      <c r="E179" s="28" t="s">
        <v>308</v>
      </c>
      <c r="F179" s="5" t="s">
        <v>440</v>
      </c>
      <c r="G179" s="6" t="s">
        <v>38</v>
      </c>
      <c r="H179" s="6" t="s">
        <v>38</v>
      </c>
      <c r="I179" s="6" t="s">
        <v>38</v>
      </c>
      <c r="J179" s="8" t="s">
        <v>664</v>
      </c>
      <c r="K179" s="5" t="s">
        <v>665</v>
      </c>
      <c r="L179" s="7" t="s">
        <v>666</v>
      </c>
      <c r="M179" s="9">
        <v>24810</v>
      </c>
      <c r="N179" s="5" t="s">
        <v>445</v>
      </c>
      <c r="O179" s="32">
        <v>43143.0367638889</v>
      </c>
      <c r="P179" s="33">
        <v>43144.2737236458</v>
      </c>
      <c r="Q179" s="28" t="s">
        <v>958</v>
      </c>
      <c r="R179" s="29" t="s">
        <v>959</v>
      </c>
      <c r="S179" s="28" t="s">
        <v>66</v>
      </c>
      <c r="T179" s="28" t="s">
        <v>38</v>
      </c>
      <c r="U179" s="5" t="s">
        <v>38</v>
      </c>
      <c r="V179" s="28" t="s">
        <v>179</v>
      </c>
      <c r="W179" s="7" t="s">
        <v>38</v>
      </c>
      <c r="X179" s="7" t="s">
        <v>38</v>
      </c>
      <c r="Y179" s="5" t="s">
        <v>38</v>
      </c>
      <c r="Z179" s="5" t="s">
        <v>38</v>
      </c>
      <c r="AA179" s="6" t="s">
        <v>38</v>
      </c>
      <c r="AB179" s="6" t="s">
        <v>38</v>
      </c>
      <c r="AC179" s="6" t="s">
        <v>38</v>
      </c>
      <c r="AD179" s="6" t="s">
        <v>38</v>
      </c>
      <c r="AE179" s="6" t="s">
        <v>38</v>
      </c>
    </row>
    <row r="180">
      <c r="A180" s="28" t="s">
        <v>960</v>
      </c>
      <c r="B180" s="6" t="s">
        <v>961</v>
      </c>
      <c r="C180" s="6" t="s">
        <v>934</v>
      </c>
      <c r="D180" s="7" t="s">
        <v>935</v>
      </c>
      <c r="E180" s="28" t="s">
        <v>936</v>
      </c>
      <c r="F180" s="5" t="s">
        <v>440</v>
      </c>
      <c r="G180" s="6" t="s">
        <v>520</v>
      </c>
      <c r="H180" s="6" t="s">
        <v>38</v>
      </c>
      <c r="I180" s="6" t="s">
        <v>38</v>
      </c>
      <c r="J180" s="8" t="s">
        <v>692</v>
      </c>
      <c r="K180" s="5" t="s">
        <v>693</v>
      </c>
      <c r="L180" s="7" t="s">
        <v>694</v>
      </c>
      <c r="M180" s="9">
        <v>30640</v>
      </c>
      <c r="N180" s="5" t="s">
        <v>476</v>
      </c>
      <c r="O180" s="32">
        <v>43143.0374967593</v>
      </c>
      <c r="P180" s="33">
        <v>43145.2196175926</v>
      </c>
      <c r="Q180" s="28" t="s">
        <v>962</v>
      </c>
      <c r="R180" s="29" t="s">
        <v>38</v>
      </c>
      <c r="S180" s="28" t="s">
        <v>66</v>
      </c>
      <c r="T180" s="28" t="s">
        <v>38</v>
      </c>
      <c r="U180" s="5" t="s">
        <v>38</v>
      </c>
      <c r="V180" s="28" t="s">
        <v>179</v>
      </c>
      <c r="W180" s="7" t="s">
        <v>38</v>
      </c>
      <c r="X180" s="7" t="s">
        <v>38</v>
      </c>
      <c r="Y180" s="5" t="s">
        <v>38</v>
      </c>
      <c r="Z180" s="5" t="s">
        <v>38</v>
      </c>
      <c r="AA180" s="6" t="s">
        <v>38</v>
      </c>
      <c r="AB180" s="6" t="s">
        <v>38</v>
      </c>
      <c r="AC180" s="6" t="s">
        <v>38</v>
      </c>
      <c r="AD180" s="6" t="s">
        <v>38</v>
      </c>
      <c r="AE180" s="6" t="s">
        <v>38</v>
      </c>
    </row>
    <row r="181">
      <c r="A181" s="28" t="s">
        <v>963</v>
      </c>
      <c r="B181" s="6" t="s">
        <v>964</v>
      </c>
      <c r="C181" s="6" t="s">
        <v>934</v>
      </c>
      <c r="D181" s="7" t="s">
        <v>935</v>
      </c>
      <c r="E181" s="28" t="s">
        <v>936</v>
      </c>
      <c r="F181" s="5" t="s">
        <v>440</v>
      </c>
      <c r="G181" s="6" t="s">
        <v>520</v>
      </c>
      <c r="H181" s="6" t="s">
        <v>38</v>
      </c>
      <c r="I181" s="6" t="s">
        <v>38</v>
      </c>
      <c r="J181" s="8" t="s">
        <v>635</v>
      </c>
      <c r="K181" s="5" t="s">
        <v>636</v>
      </c>
      <c r="L181" s="7" t="s">
        <v>637</v>
      </c>
      <c r="M181" s="9">
        <v>17960</v>
      </c>
      <c r="N181" s="5" t="s">
        <v>445</v>
      </c>
      <c r="O181" s="32">
        <v>43143.0384620023</v>
      </c>
      <c r="P181" s="33">
        <v>43145.2196175926</v>
      </c>
      <c r="Q181" s="28" t="s">
        <v>965</v>
      </c>
      <c r="R181" s="29" t="s">
        <v>38</v>
      </c>
      <c r="S181" s="28" t="s">
        <v>66</v>
      </c>
      <c r="T181" s="28" t="s">
        <v>38</v>
      </c>
      <c r="U181" s="5" t="s">
        <v>38</v>
      </c>
      <c r="V181" s="28" t="s">
        <v>179</v>
      </c>
      <c r="W181" s="7" t="s">
        <v>38</v>
      </c>
      <c r="X181" s="7" t="s">
        <v>38</v>
      </c>
      <c r="Y181" s="5" t="s">
        <v>38</v>
      </c>
      <c r="Z181" s="5" t="s">
        <v>38</v>
      </c>
      <c r="AA181" s="6" t="s">
        <v>38</v>
      </c>
      <c r="AB181" s="6" t="s">
        <v>38</v>
      </c>
      <c r="AC181" s="6" t="s">
        <v>38</v>
      </c>
      <c r="AD181" s="6" t="s">
        <v>38</v>
      </c>
      <c r="AE181" s="6" t="s">
        <v>38</v>
      </c>
    </row>
    <row r="182">
      <c r="A182" s="28" t="s">
        <v>966</v>
      </c>
      <c r="B182" s="6" t="s">
        <v>967</v>
      </c>
      <c r="C182" s="6" t="s">
        <v>968</v>
      </c>
      <c r="D182" s="7" t="s">
        <v>969</v>
      </c>
      <c r="E182" s="28" t="s">
        <v>970</v>
      </c>
      <c r="F182" s="5" t="s">
        <v>440</v>
      </c>
      <c r="G182" s="6" t="s">
        <v>971</v>
      </c>
      <c r="H182" s="6" t="s">
        <v>38</v>
      </c>
      <c r="I182" s="6" t="s">
        <v>38</v>
      </c>
      <c r="J182" s="8" t="s">
        <v>449</v>
      </c>
      <c r="K182" s="5" t="s">
        <v>450</v>
      </c>
      <c r="L182" s="7" t="s">
        <v>451</v>
      </c>
      <c r="M182" s="9">
        <v>18800</v>
      </c>
      <c r="N182" s="5" t="s">
        <v>476</v>
      </c>
      <c r="O182" s="32">
        <v>43143.0391684838</v>
      </c>
      <c r="P182" s="33">
        <v>43144.7028614583</v>
      </c>
      <c r="Q182" s="28" t="s">
        <v>38</v>
      </c>
      <c r="R182" s="29" t="s">
        <v>38</v>
      </c>
      <c r="S182" s="28" t="s">
        <v>66</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972</v>
      </c>
      <c r="B183" s="6" t="s">
        <v>973</v>
      </c>
      <c r="C183" s="6" t="s">
        <v>934</v>
      </c>
      <c r="D183" s="7" t="s">
        <v>935</v>
      </c>
      <c r="E183" s="28" t="s">
        <v>936</v>
      </c>
      <c r="F183" s="5" t="s">
        <v>440</v>
      </c>
      <c r="G183" s="6" t="s">
        <v>520</v>
      </c>
      <c r="H183" s="6" t="s">
        <v>38</v>
      </c>
      <c r="I183" s="6" t="s">
        <v>38</v>
      </c>
      <c r="J183" s="8" t="s">
        <v>727</v>
      </c>
      <c r="K183" s="5" t="s">
        <v>728</v>
      </c>
      <c r="L183" s="7" t="s">
        <v>729</v>
      </c>
      <c r="M183" s="9">
        <v>18240</v>
      </c>
      <c r="N183" s="5" t="s">
        <v>445</v>
      </c>
      <c r="O183" s="32">
        <v>43143.039940162</v>
      </c>
      <c r="P183" s="33">
        <v>43145.2196177893</v>
      </c>
      <c r="Q183" s="28" t="s">
        <v>38</v>
      </c>
      <c r="R183" s="29" t="s">
        <v>38</v>
      </c>
      <c r="S183" s="28" t="s">
        <v>66</v>
      </c>
      <c r="T183" s="28" t="s">
        <v>38</v>
      </c>
      <c r="U183" s="5" t="s">
        <v>38</v>
      </c>
      <c r="V183" s="28" t="s">
        <v>179</v>
      </c>
      <c r="W183" s="7" t="s">
        <v>38</v>
      </c>
      <c r="X183" s="7" t="s">
        <v>38</v>
      </c>
      <c r="Y183" s="5" t="s">
        <v>38</v>
      </c>
      <c r="Z183" s="5" t="s">
        <v>38</v>
      </c>
      <c r="AA183" s="6" t="s">
        <v>38</v>
      </c>
      <c r="AB183" s="6" t="s">
        <v>38</v>
      </c>
      <c r="AC183" s="6" t="s">
        <v>38</v>
      </c>
      <c r="AD183" s="6" t="s">
        <v>38</v>
      </c>
      <c r="AE183" s="6" t="s">
        <v>38</v>
      </c>
    </row>
    <row r="184">
      <c r="A184" s="28" t="s">
        <v>974</v>
      </c>
      <c r="B184" s="6" t="s">
        <v>975</v>
      </c>
      <c r="C184" s="6" t="s">
        <v>934</v>
      </c>
      <c r="D184" s="7" t="s">
        <v>935</v>
      </c>
      <c r="E184" s="28" t="s">
        <v>936</v>
      </c>
      <c r="F184" s="5" t="s">
        <v>440</v>
      </c>
      <c r="G184" s="6" t="s">
        <v>520</v>
      </c>
      <c r="H184" s="6" t="s">
        <v>38</v>
      </c>
      <c r="I184" s="6" t="s">
        <v>38</v>
      </c>
      <c r="J184" s="8" t="s">
        <v>562</v>
      </c>
      <c r="K184" s="5" t="s">
        <v>563</v>
      </c>
      <c r="L184" s="7" t="s">
        <v>564</v>
      </c>
      <c r="M184" s="9">
        <v>20360</v>
      </c>
      <c r="N184" s="5" t="s">
        <v>445</v>
      </c>
      <c r="O184" s="32">
        <v>43143.0411639699</v>
      </c>
      <c r="P184" s="33">
        <v>43145.2196177893</v>
      </c>
      <c r="Q184" s="28" t="s">
        <v>976</v>
      </c>
      <c r="R184" s="29" t="s">
        <v>38</v>
      </c>
      <c r="S184" s="28" t="s">
        <v>66</v>
      </c>
      <c r="T184" s="28" t="s">
        <v>38</v>
      </c>
      <c r="U184" s="5" t="s">
        <v>38</v>
      </c>
      <c r="V184" s="28" t="s">
        <v>179</v>
      </c>
      <c r="W184" s="7" t="s">
        <v>38</v>
      </c>
      <c r="X184" s="7" t="s">
        <v>38</v>
      </c>
      <c r="Y184" s="5" t="s">
        <v>38</v>
      </c>
      <c r="Z184" s="5" t="s">
        <v>38</v>
      </c>
      <c r="AA184" s="6" t="s">
        <v>38</v>
      </c>
      <c r="AB184" s="6" t="s">
        <v>38</v>
      </c>
      <c r="AC184" s="6" t="s">
        <v>38</v>
      </c>
      <c r="AD184" s="6" t="s">
        <v>38</v>
      </c>
      <c r="AE184" s="6" t="s">
        <v>38</v>
      </c>
    </row>
    <row r="185">
      <c r="A185" s="28" t="s">
        <v>977</v>
      </c>
      <c r="B185" s="6" t="s">
        <v>978</v>
      </c>
      <c r="C185" s="6" t="s">
        <v>914</v>
      </c>
      <c r="D185" s="7" t="s">
        <v>307</v>
      </c>
      <c r="E185" s="28" t="s">
        <v>308</v>
      </c>
      <c r="F185" s="5" t="s">
        <v>440</v>
      </c>
      <c r="G185" s="6" t="s">
        <v>38</v>
      </c>
      <c r="H185" s="6" t="s">
        <v>38</v>
      </c>
      <c r="I185" s="6" t="s">
        <v>38</v>
      </c>
      <c r="J185" s="8" t="s">
        <v>573</v>
      </c>
      <c r="K185" s="5" t="s">
        <v>574</v>
      </c>
      <c r="L185" s="7" t="s">
        <v>575</v>
      </c>
      <c r="M185" s="9">
        <v>18830</v>
      </c>
      <c r="N185" s="5" t="s">
        <v>445</v>
      </c>
      <c r="O185" s="32">
        <v>43143.0413571412</v>
      </c>
      <c r="P185" s="33">
        <v>43144.2813496181</v>
      </c>
      <c r="Q185" s="28" t="s">
        <v>979</v>
      </c>
      <c r="R185" s="29" t="s">
        <v>38</v>
      </c>
      <c r="S185" s="28" t="s">
        <v>66</v>
      </c>
      <c r="T185" s="28" t="s">
        <v>38</v>
      </c>
      <c r="U185" s="5" t="s">
        <v>38</v>
      </c>
      <c r="V185" s="28" t="s">
        <v>179</v>
      </c>
      <c r="W185" s="7" t="s">
        <v>38</v>
      </c>
      <c r="X185" s="7" t="s">
        <v>38</v>
      </c>
      <c r="Y185" s="5" t="s">
        <v>38</v>
      </c>
      <c r="Z185" s="5" t="s">
        <v>38</v>
      </c>
      <c r="AA185" s="6" t="s">
        <v>38</v>
      </c>
      <c r="AB185" s="6" t="s">
        <v>38</v>
      </c>
      <c r="AC185" s="6" t="s">
        <v>38</v>
      </c>
      <c r="AD185" s="6" t="s">
        <v>38</v>
      </c>
      <c r="AE185" s="6" t="s">
        <v>38</v>
      </c>
    </row>
    <row r="186">
      <c r="A186" s="28" t="s">
        <v>980</v>
      </c>
      <c r="B186" s="6" t="s">
        <v>981</v>
      </c>
      <c r="C186" s="6" t="s">
        <v>934</v>
      </c>
      <c r="D186" s="7" t="s">
        <v>935</v>
      </c>
      <c r="E186" s="28" t="s">
        <v>936</v>
      </c>
      <c r="F186" s="5" t="s">
        <v>440</v>
      </c>
      <c r="G186" s="6" t="s">
        <v>520</v>
      </c>
      <c r="H186" s="6" t="s">
        <v>38</v>
      </c>
      <c r="I186" s="6" t="s">
        <v>38</v>
      </c>
      <c r="J186" s="8" t="s">
        <v>606</v>
      </c>
      <c r="K186" s="5" t="s">
        <v>607</v>
      </c>
      <c r="L186" s="7" t="s">
        <v>608</v>
      </c>
      <c r="M186" s="9">
        <v>18840</v>
      </c>
      <c r="N186" s="5" t="s">
        <v>445</v>
      </c>
      <c r="O186" s="32">
        <v>43143.0421809838</v>
      </c>
      <c r="P186" s="33">
        <v>43145.2196177893</v>
      </c>
      <c r="Q186" s="28" t="s">
        <v>982</v>
      </c>
      <c r="R186" s="29" t="s">
        <v>38</v>
      </c>
      <c r="S186" s="28" t="s">
        <v>66</v>
      </c>
      <c r="T186" s="28" t="s">
        <v>38</v>
      </c>
      <c r="U186" s="5" t="s">
        <v>38</v>
      </c>
      <c r="V186" s="28" t="s">
        <v>179</v>
      </c>
      <c r="W186" s="7" t="s">
        <v>38</v>
      </c>
      <c r="X186" s="7" t="s">
        <v>38</v>
      </c>
      <c r="Y186" s="5" t="s">
        <v>38</v>
      </c>
      <c r="Z186" s="5" t="s">
        <v>38</v>
      </c>
      <c r="AA186" s="6" t="s">
        <v>38</v>
      </c>
      <c r="AB186" s="6" t="s">
        <v>38</v>
      </c>
      <c r="AC186" s="6" t="s">
        <v>38</v>
      </c>
      <c r="AD186" s="6" t="s">
        <v>38</v>
      </c>
      <c r="AE186" s="6" t="s">
        <v>38</v>
      </c>
    </row>
    <row r="187">
      <c r="A187" s="28" t="s">
        <v>983</v>
      </c>
      <c r="B187" s="6" t="s">
        <v>984</v>
      </c>
      <c r="C187" s="6" t="s">
        <v>934</v>
      </c>
      <c r="D187" s="7" t="s">
        <v>935</v>
      </c>
      <c r="E187" s="28" t="s">
        <v>936</v>
      </c>
      <c r="F187" s="5" t="s">
        <v>440</v>
      </c>
      <c r="G187" s="6" t="s">
        <v>520</v>
      </c>
      <c r="H187" s="6" t="s">
        <v>38</v>
      </c>
      <c r="I187" s="6" t="s">
        <v>38</v>
      </c>
      <c r="J187" s="8" t="s">
        <v>601</v>
      </c>
      <c r="K187" s="5" t="s">
        <v>602</v>
      </c>
      <c r="L187" s="7" t="s">
        <v>603</v>
      </c>
      <c r="M187" s="9">
        <v>18850</v>
      </c>
      <c r="N187" s="5" t="s">
        <v>445</v>
      </c>
      <c r="O187" s="32">
        <v>43143.0434818634</v>
      </c>
      <c r="P187" s="33">
        <v>43145.2196179745</v>
      </c>
      <c r="Q187" s="28" t="s">
        <v>985</v>
      </c>
      <c r="R187" s="29" t="s">
        <v>38</v>
      </c>
      <c r="S187" s="28" t="s">
        <v>66</v>
      </c>
      <c r="T187" s="28" t="s">
        <v>38</v>
      </c>
      <c r="U187" s="5" t="s">
        <v>38</v>
      </c>
      <c r="V187" s="28" t="s">
        <v>179</v>
      </c>
      <c r="W187" s="7" t="s">
        <v>38</v>
      </c>
      <c r="X187" s="7" t="s">
        <v>38</v>
      </c>
      <c r="Y187" s="5" t="s">
        <v>38</v>
      </c>
      <c r="Z187" s="5" t="s">
        <v>38</v>
      </c>
      <c r="AA187" s="6" t="s">
        <v>38</v>
      </c>
      <c r="AB187" s="6" t="s">
        <v>38</v>
      </c>
      <c r="AC187" s="6" t="s">
        <v>38</v>
      </c>
      <c r="AD187" s="6" t="s">
        <v>38</v>
      </c>
      <c r="AE187" s="6" t="s">
        <v>38</v>
      </c>
    </row>
    <row r="188">
      <c r="A188" s="28" t="s">
        <v>986</v>
      </c>
      <c r="B188" s="6" t="s">
        <v>987</v>
      </c>
      <c r="C188" s="6" t="s">
        <v>988</v>
      </c>
      <c r="D188" s="7" t="s">
        <v>307</v>
      </c>
      <c r="E188" s="28" t="s">
        <v>308</v>
      </c>
      <c r="F188" s="5" t="s">
        <v>440</v>
      </c>
      <c r="G188" s="6" t="s">
        <v>520</v>
      </c>
      <c r="H188" s="6" t="s">
        <v>38</v>
      </c>
      <c r="I188" s="6" t="s">
        <v>38</v>
      </c>
      <c r="J188" s="8" t="s">
        <v>760</v>
      </c>
      <c r="K188" s="5" t="s">
        <v>761</v>
      </c>
      <c r="L188" s="7" t="s">
        <v>762</v>
      </c>
      <c r="M188" s="9">
        <v>23660</v>
      </c>
      <c r="N188" s="5" t="s">
        <v>445</v>
      </c>
      <c r="O188" s="32">
        <v>43143.0439754977</v>
      </c>
      <c r="P188" s="33">
        <v>43146.9440599537</v>
      </c>
      <c r="Q188" s="28" t="s">
        <v>989</v>
      </c>
      <c r="R188" s="29" t="s">
        <v>38</v>
      </c>
      <c r="S188" s="28" t="s">
        <v>66</v>
      </c>
      <c r="T188" s="28" t="s">
        <v>38</v>
      </c>
      <c r="U188" s="5" t="s">
        <v>38</v>
      </c>
      <c r="V188" s="28" t="s">
        <v>179</v>
      </c>
      <c r="W188" s="7" t="s">
        <v>38</v>
      </c>
      <c r="X188" s="7" t="s">
        <v>38</v>
      </c>
      <c r="Y188" s="5" t="s">
        <v>38</v>
      </c>
      <c r="Z188" s="5" t="s">
        <v>38</v>
      </c>
      <c r="AA188" s="6" t="s">
        <v>38</v>
      </c>
      <c r="AB188" s="6" t="s">
        <v>38</v>
      </c>
      <c r="AC188" s="6" t="s">
        <v>38</v>
      </c>
      <c r="AD188" s="6" t="s">
        <v>38</v>
      </c>
      <c r="AE188" s="6" t="s">
        <v>38</v>
      </c>
    </row>
    <row r="189">
      <c r="A189" s="28" t="s">
        <v>990</v>
      </c>
      <c r="B189" s="6" t="s">
        <v>991</v>
      </c>
      <c r="C189" s="6" t="s">
        <v>992</v>
      </c>
      <c r="D189" s="7" t="s">
        <v>935</v>
      </c>
      <c r="E189" s="28" t="s">
        <v>936</v>
      </c>
      <c r="F189" s="5" t="s">
        <v>440</v>
      </c>
      <c r="G189" s="6" t="s">
        <v>520</v>
      </c>
      <c r="H189" s="6" t="s">
        <v>38</v>
      </c>
      <c r="I189" s="6" t="s">
        <v>38</v>
      </c>
      <c r="J189" s="8" t="s">
        <v>664</v>
      </c>
      <c r="K189" s="5" t="s">
        <v>665</v>
      </c>
      <c r="L189" s="7" t="s">
        <v>666</v>
      </c>
      <c r="M189" s="9">
        <v>24880</v>
      </c>
      <c r="N189" s="5" t="s">
        <v>445</v>
      </c>
      <c r="O189" s="32">
        <v>43143.044840162</v>
      </c>
      <c r="P189" s="33">
        <v>43145.2196179745</v>
      </c>
      <c r="Q189" s="28" t="s">
        <v>993</v>
      </c>
      <c r="R189" s="29" t="s">
        <v>994</v>
      </c>
      <c r="S189" s="28" t="s">
        <v>66</v>
      </c>
      <c r="T189" s="28" t="s">
        <v>38</v>
      </c>
      <c r="U189" s="5" t="s">
        <v>38</v>
      </c>
      <c r="V189" s="28" t="s">
        <v>179</v>
      </c>
      <c r="W189" s="7" t="s">
        <v>38</v>
      </c>
      <c r="X189" s="7" t="s">
        <v>38</v>
      </c>
      <c r="Y189" s="5" t="s">
        <v>38</v>
      </c>
      <c r="Z189" s="5" t="s">
        <v>38</v>
      </c>
      <c r="AA189" s="6" t="s">
        <v>38</v>
      </c>
      <c r="AB189" s="6" t="s">
        <v>38</v>
      </c>
      <c r="AC189" s="6" t="s">
        <v>38</v>
      </c>
      <c r="AD189" s="6" t="s">
        <v>38</v>
      </c>
      <c r="AE189" s="6" t="s">
        <v>38</v>
      </c>
    </row>
    <row r="190">
      <c r="A190" s="28" t="s">
        <v>995</v>
      </c>
      <c r="B190" s="6" t="s">
        <v>996</v>
      </c>
      <c r="C190" s="6" t="s">
        <v>934</v>
      </c>
      <c r="D190" s="7" t="s">
        <v>935</v>
      </c>
      <c r="E190" s="28" t="s">
        <v>936</v>
      </c>
      <c r="F190" s="5" t="s">
        <v>440</v>
      </c>
      <c r="G190" s="6" t="s">
        <v>520</v>
      </c>
      <c r="H190" s="6" t="s">
        <v>38</v>
      </c>
      <c r="I190" s="6" t="s">
        <v>38</v>
      </c>
      <c r="J190" s="8" t="s">
        <v>673</v>
      </c>
      <c r="K190" s="5" t="s">
        <v>674</v>
      </c>
      <c r="L190" s="7" t="s">
        <v>675</v>
      </c>
      <c r="M190" s="9">
        <v>19770</v>
      </c>
      <c r="N190" s="5" t="s">
        <v>445</v>
      </c>
      <c r="O190" s="32">
        <v>43143.0459944444</v>
      </c>
      <c r="P190" s="33">
        <v>43145.2196179745</v>
      </c>
      <c r="Q190" s="28" t="s">
        <v>997</v>
      </c>
      <c r="R190" s="29" t="s">
        <v>38</v>
      </c>
      <c r="S190" s="28" t="s">
        <v>66</v>
      </c>
      <c r="T190" s="28" t="s">
        <v>38</v>
      </c>
      <c r="U190" s="5" t="s">
        <v>38</v>
      </c>
      <c r="V190" s="28" t="s">
        <v>179</v>
      </c>
      <c r="W190" s="7" t="s">
        <v>38</v>
      </c>
      <c r="X190" s="7" t="s">
        <v>38</v>
      </c>
      <c r="Y190" s="5" t="s">
        <v>38</v>
      </c>
      <c r="Z190" s="5" t="s">
        <v>38</v>
      </c>
      <c r="AA190" s="6" t="s">
        <v>38</v>
      </c>
      <c r="AB190" s="6" t="s">
        <v>38</v>
      </c>
      <c r="AC190" s="6" t="s">
        <v>38</v>
      </c>
      <c r="AD190" s="6" t="s">
        <v>38</v>
      </c>
      <c r="AE190" s="6" t="s">
        <v>38</v>
      </c>
    </row>
    <row r="191">
      <c r="A191" s="28" t="s">
        <v>998</v>
      </c>
      <c r="B191" s="6" t="s">
        <v>999</v>
      </c>
      <c r="C191" s="6" t="s">
        <v>1000</v>
      </c>
      <c r="D191" s="7" t="s">
        <v>1001</v>
      </c>
      <c r="E191" s="28" t="s">
        <v>1002</v>
      </c>
      <c r="F191" s="5" t="s">
        <v>440</v>
      </c>
      <c r="G191" s="6" t="s">
        <v>95</v>
      </c>
      <c r="H191" s="6" t="s">
        <v>38</v>
      </c>
      <c r="I191" s="6" t="s">
        <v>38</v>
      </c>
      <c r="J191" s="8" t="s">
        <v>141</v>
      </c>
      <c r="K191" s="5" t="s">
        <v>142</v>
      </c>
      <c r="L191" s="7" t="s">
        <v>64</v>
      </c>
      <c r="M191" s="9">
        <v>387600</v>
      </c>
      <c r="N191" s="5" t="s">
        <v>445</v>
      </c>
      <c r="O191" s="32">
        <v>43143.0844717245</v>
      </c>
      <c r="P191" s="33">
        <v>43154.2812136227</v>
      </c>
      <c r="Q191" s="28" t="s">
        <v>38</v>
      </c>
      <c r="R191" s="29" t="s">
        <v>38</v>
      </c>
      <c r="S191" s="28" t="s">
        <v>66</v>
      </c>
      <c r="T191" s="28" t="s">
        <v>38</v>
      </c>
      <c r="U191" s="5" t="s">
        <v>38</v>
      </c>
      <c r="V191" s="28" t="s">
        <v>179</v>
      </c>
      <c r="W191" s="7" t="s">
        <v>38</v>
      </c>
      <c r="X191" s="7" t="s">
        <v>38</v>
      </c>
      <c r="Y191" s="5" t="s">
        <v>38</v>
      </c>
      <c r="Z191" s="5" t="s">
        <v>38</v>
      </c>
      <c r="AA191" s="6" t="s">
        <v>38</v>
      </c>
      <c r="AB191" s="6" t="s">
        <v>38</v>
      </c>
      <c r="AC191" s="6" t="s">
        <v>38</v>
      </c>
      <c r="AD191" s="6" t="s">
        <v>38</v>
      </c>
      <c r="AE191" s="6" t="s">
        <v>38</v>
      </c>
    </row>
    <row r="192">
      <c r="A192" s="28" t="s">
        <v>1003</v>
      </c>
      <c r="B192" s="6" t="s">
        <v>1004</v>
      </c>
      <c r="C192" s="6" t="s">
        <v>1005</v>
      </c>
      <c r="D192" s="7" t="s">
        <v>1006</v>
      </c>
      <c r="E192" s="28" t="s">
        <v>1007</v>
      </c>
      <c r="F192" s="5" t="s">
        <v>440</v>
      </c>
      <c r="G192" s="6" t="s">
        <v>520</v>
      </c>
      <c r="H192" s="6" t="s">
        <v>38</v>
      </c>
      <c r="I192" s="6" t="s">
        <v>38</v>
      </c>
      <c r="J192" s="8" t="s">
        <v>466</v>
      </c>
      <c r="K192" s="5" t="s">
        <v>467</v>
      </c>
      <c r="L192" s="7" t="s">
        <v>468</v>
      </c>
      <c r="M192" s="9">
        <v>25450</v>
      </c>
      <c r="N192" s="5" t="s">
        <v>476</v>
      </c>
      <c r="O192" s="32">
        <v>43143.0917075231</v>
      </c>
      <c r="P192" s="33">
        <v>43145.0717315625</v>
      </c>
      <c r="Q192" s="28" t="s">
        <v>38</v>
      </c>
      <c r="R192" s="29" t="s">
        <v>38</v>
      </c>
      <c r="S192" s="28" t="s">
        <v>66</v>
      </c>
      <c r="T192" s="28" t="s">
        <v>38</v>
      </c>
      <c r="U192" s="5" t="s">
        <v>38</v>
      </c>
      <c r="V192" s="28" t="s">
        <v>179</v>
      </c>
      <c r="W192" s="7" t="s">
        <v>38</v>
      </c>
      <c r="X192" s="7" t="s">
        <v>38</v>
      </c>
      <c r="Y192" s="5" t="s">
        <v>38</v>
      </c>
      <c r="Z192" s="5" t="s">
        <v>38</v>
      </c>
      <c r="AA192" s="6" t="s">
        <v>38</v>
      </c>
      <c r="AB192" s="6" t="s">
        <v>38</v>
      </c>
      <c r="AC192" s="6" t="s">
        <v>38</v>
      </c>
      <c r="AD192" s="6" t="s">
        <v>38</v>
      </c>
      <c r="AE192" s="6" t="s">
        <v>38</v>
      </c>
    </row>
    <row r="193">
      <c r="A193" s="28" t="s">
        <v>1008</v>
      </c>
      <c r="B193" s="6" t="s">
        <v>1009</v>
      </c>
      <c r="C193" s="6" t="s">
        <v>1005</v>
      </c>
      <c r="D193" s="7" t="s">
        <v>1006</v>
      </c>
      <c r="E193" s="28" t="s">
        <v>1007</v>
      </c>
      <c r="F193" s="5" t="s">
        <v>440</v>
      </c>
      <c r="G193" s="6" t="s">
        <v>520</v>
      </c>
      <c r="H193" s="6" t="s">
        <v>38</v>
      </c>
      <c r="I193" s="6" t="s">
        <v>38</v>
      </c>
      <c r="J193" s="8" t="s">
        <v>481</v>
      </c>
      <c r="K193" s="5" t="s">
        <v>482</v>
      </c>
      <c r="L193" s="7" t="s">
        <v>483</v>
      </c>
      <c r="M193" s="9">
        <v>28450</v>
      </c>
      <c r="N193" s="5" t="s">
        <v>65</v>
      </c>
      <c r="O193" s="32">
        <v>43143.0917077199</v>
      </c>
      <c r="P193" s="33">
        <v>43145.071731713</v>
      </c>
      <c r="Q193" s="28" t="s">
        <v>38</v>
      </c>
      <c r="R193" s="29" t="s">
        <v>38</v>
      </c>
      <c r="S193" s="28" t="s">
        <v>66</v>
      </c>
      <c r="T193" s="28" t="s">
        <v>38</v>
      </c>
      <c r="U193" s="5" t="s">
        <v>38</v>
      </c>
      <c r="V193" s="28" t="s">
        <v>179</v>
      </c>
      <c r="W193" s="7" t="s">
        <v>38</v>
      </c>
      <c r="X193" s="7" t="s">
        <v>38</v>
      </c>
      <c r="Y193" s="5" t="s">
        <v>38</v>
      </c>
      <c r="Z193" s="5" t="s">
        <v>38</v>
      </c>
      <c r="AA193" s="6" t="s">
        <v>38</v>
      </c>
      <c r="AB193" s="6" t="s">
        <v>38</v>
      </c>
      <c r="AC193" s="6" t="s">
        <v>38</v>
      </c>
      <c r="AD193" s="6" t="s">
        <v>38</v>
      </c>
      <c r="AE193" s="6" t="s">
        <v>38</v>
      </c>
    </row>
    <row r="194">
      <c r="A194" s="28" t="s">
        <v>1010</v>
      </c>
      <c r="B194" s="6" t="s">
        <v>1011</v>
      </c>
      <c r="C194" s="6" t="s">
        <v>1005</v>
      </c>
      <c r="D194" s="7" t="s">
        <v>1006</v>
      </c>
      <c r="E194" s="28" t="s">
        <v>1007</v>
      </c>
      <c r="F194" s="5" t="s">
        <v>440</v>
      </c>
      <c r="G194" s="6" t="s">
        <v>520</v>
      </c>
      <c r="H194" s="6" t="s">
        <v>38</v>
      </c>
      <c r="I194" s="6" t="s">
        <v>38</v>
      </c>
      <c r="J194" s="8" t="s">
        <v>635</v>
      </c>
      <c r="K194" s="5" t="s">
        <v>636</v>
      </c>
      <c r="L194" s="7" t="s">
        <v>637</v>
      </c>
      <c r="M194" s="9">
        <v>32260</v>
      </c>
      <c r="N194" s="5" t="s">
        <v>445</v>
      </c>
      <c r="O194" s="32">
        <v>43143.0917077199</v>
      </c>
      <c r="P194" s="33">
        <v>43145.071731713</v>
      </c>
      <c r="Q194" s="28" t="s">
        <v>38</v>
      </c>
      <c r="R194" s="29" t="s">
        <v>38</v>
      </c>
      <c r="S194" s="28" t="s">
        <v>66</v>
      </c>
      <c r="T194" s="28" t="s">
        <v>38</v>
      </c>
      <c r="U194" s="5" t="s">
        <v>38</v>
      </c>
      <c r="V194" s="28" t="s">
        <v>179</v>
      </c>
      <c r="W194" s="7" t="s">
        <v>38</v>
      </c>
      <c r="X194" s="7" t="s">
        <v>38</v>
      </c>
      <c r="Y194" s="5" t="s">
        <v>38</v>
      </c>
      <c r="Z194" s="5" t="s">
        <v>38</v>
      </c>
      <c r="AA194" s="6" t="s">
        <v>38</v>
      </c>
      <c r="AB194" s="6" t="s">
        <v>38</v>
      </c>
      <c r="AC194" s="6" t="s">
        <v>38</v>
      </c>
      <c r="AD194" s="6" t="s">
        <v>38</v>
      </c>
      <c r="AE194" s="6" t="s">
        <v>38</v>
      </c>
    </row>
    <row r="195">
      <c r="A195" s="28" t="s">
        <v>1012</v>
      </c>
      <c r="B195" s="6" t="s">
        <v>1013</v>
      </c>
      <c r="C195" s="6" t="s">
        <v>1005</v>
      </c>
      <c r="D195" s="7" t="s">
        <v>1006</v>
      </c>
      <c r="E195" s="28" t="s">
        <v>1007</v>
      </c>
      <c r="F195" s="5" t="s">
        <v>440</v>
      </c>
      <c r="G195" s="6" t="s">
        <v>520</v>
      </c>
      <c r="H195" s="6" t="s">
        <v>38</v>
      </c>
      <c r="I195" s="6" t="s">
        <v>38</v>
      </c>
      <c r="J195" s="8" t="s">
        <v>521</v>
      </c>
      <c r="K195" s="5" t="s">
        <v>522</v>
      </c>
      <c r="L195" s="7" t="s">
        <v>523</v>
      </c>
      <c r="M195" s="9">
        <v>19680</v>
      </c>
      <c r="N195" s="5" t="s">
        <v>476</v>
      </c>
      <c r="O195" s="32">
        <v>43143.0917078704</v>
      </c>
      <c r="P195" s="33">
        <v>43145.071731713</v>
      </c>
      <c r="Q195" s="28" t="s">
        <v>1014</v>
      </c>
      <c r="R195" s="29" t="s">
        <v>1015</v>
      </c>
      <c r="S195" s="28" t="s">
        <v>66</v>
      </c>
      <c r="T195" s="28" t="s">
        <v>38</v>
      </c>
      <c r="U195" s="5" t="s">
        <v>38</v>
      </c>
      <c r="V195" s="28" t="s">
        <v>179</v>
      </c>
      <c r="W195" s="7" t="s">
        <v>38</v>
      </c>
      <c r="X195" s="7" t="s">
        <v>38</v>
      </c>
      <c r="Y195" s="5" t="s">
        <v>38</v>
      </c>
      <c r="Z195" s="5" t="s">
        <v>38</v>
      </c>
      <c r="AA195" s="6" t="s">
        <v>38</v>
      </c>
      <c r="AB195" s="6" t="s">
        <v>38</v>
      </c>
      <c r="AC195" s="6" t="s">
        <v>38</v>
      </c>
      <c r="AD195" s="6" t="s">
        <v>38</v>
      </c>
      <c r="AE195" s="6" t="s">
        <v>38</v>
      </c>
    </row>
    <row r="196">
      <c r="A196" s="28" t="s">
        <v>1016</v>
      </c>
      <c r="B196" s="6" t="s">
        <v>1017</v>
      </c>
      <c r="C196" s="6" t="s">
        <v>1005</v>
      </c>
      <c r="D196" s="7" t="s">
        <v>1006</v>
      </c>
      <c r="E196" s="28" t="s">
        <v>1007</v>
      </c>
      <c r="F196" s="5" t="s">
        <v>440</v>
      </c>
      <c r="G196" s="6" t="s">
        <v>520</v>
      </c>
      <c r="H196" s="6" t="s">
        <v>38</v>
      </c>
      <c r="I196" s="6" t="s">
        <v>38</v>
      </c>
      <c r="J196" s="8" t="s">
        <v>562</v>
      </c>
      <c r="K196" s="5" t="s">
        <v>563</v>
      </c>
      <c r="L196" s="7" t="s">
        <v>564</v>
      </c>
      <c r="M196" s="9">
        <v>20370</v>
      </c>
      <c r="N196" s="5" t="s">
        <v>445</v>
      </c>
      <c r="O196" s="32">
        <v>43143.0917082523</v>
      </c>
      <c r="P196" s="33">
        <v>43145.071731713</v>
      </c>
      <c r="Q196" s="28" t="s">
        <v>38</v>
      </c>
      <c r="R196" s="29" t="s">
        <v>1018</v>
      </c>
      <c r="S196" s="28" t="s">
        <v>66</v>
      </c>
      <c r="T196" s="28" t="s">
        <v>38</v>
      </c>
      <c r="U196" s="5" t="s">
        <v>38</v>
      </c>
      <c r="V196" s="28" t="s">
        <v>179</v>
      </c>
      <c r="W196" s="7" t="s">
        <v>38</v>
      </c>
      <c r="X196" s="7" t="s">
        <v>38</v>
      </c>
      <c r="Y196" s="5" t="s">
        <v>38</v>
      </c>
      <c r="Z196" s="5" t="s">
        <v>38</v>
      </c>
      <c r="AA196" s="6" t="s">
        <v>38</v>
      </c>
      <c r="AB196" s="6" t="s">
        <v>38</v>
      </c>
      <c r="AC196" s="6" t="s">
        <v>38</v>
      </c>
      <c r="AD196" s="6" t="s">
        <v>38</v>
      </c>
      <c r="AE196" s="6" t="s">
        <v>38</v>
      </c>
    </row>
    <row r="197">
      <c r="A197" s="28" t="s">
        <v>1019</v>
      </c>
      <c r="B197" s="6" t="s">
        <v>1020</v>
      </c>
      <c r="C197" s="6" t="s">
        <v>1005</v>
      </c>
      <c r="D197" s="7" t="s">
        <v>1006</v>
      </c>
      <c r="E197" s="28" t="s">
        <v>1007</v>
      </c>
      <c r="F197" s="5" t="s">
        <v>440</v>
      </c>
      <c r="G197" s="6" t="s">
        <v>520</v>
      </c>
      <c r="H197" s="6" t="s">
        <v>38</v>
      </c>
      <c r="I197" s="6" t="s">
        <v>38</v>
      </c>
      <c r="J197" s="8" t="s">
        <v>766</v>
      </c>
      <c r="K197" s="5" t="s">
        <v>767</v>
      </c>
      <c r="L197" s="7" t="s">
        <v>531</v>
      </c>
      <c r="M197" s="9">
        <v>18950</v>
      </c>
      <c r="N197" s="5" t="s">
        <v>445</v>
      </c>
      <c r="O197" s="32">
        <v>43143.0917082523</v>
      </c>
      <c r="P197" s="33">
        <v>43145.0717319097</v>
      </c>
      <c r="Q197" s="28" t="s">
        <v>1021</v>
      </c>
      <c r="R197" s="29" t="s">
        <v>1022</v>
      </c>
      <c r="S197" s="28" t="s">
        <v>66</v>
      </c>
      <c r="T197" s="28" t="s">
        <v>38</v>
      </c>
      <c r="U197" s="5" t="s">
        <v>38</v>
      </c>
      <c r="V197" s="28" t="s">
        <v>179</v>
      </c>
      <c r="W197" s="7" t="s">
        <v>38</v>
      </c>
      <c r="X197" s="7" t="s">
        <v>38</v>
      </c>
      <c r="Y197" s="5" t="s">
        <v>38</v>
      </c>
      <c r="Z197" s="5" t="s">
        <v>38</v>
      </c>
      <c r="AA197" s="6" t="s">
        <v>38</v>
      </c>
      <c r="AB197" s="6" t="s">
        <v>38</v>
      </c>
      <c r="AC197" s="6" t="s">
        <v>38</v>
      </c>
      <c r="AD197" s="6" t="s">
        <v>38</v>
      </c>
      <c r="AE197" s="6" t="s">
        <v>38</v>
      </c>
    </row>
    <row r="198">
      <c r="A198" s="28" t="s">
        <v>1023</v>
      </c>
      <c r="B198" s="6" t="s">
        <v>1024</v>
      </c>
      <c r="C198" s="6" t="s">
        <v>1005</v>
      </c>
      <c r="D198" s="7" t="s">
        <v>1006</v>
      </c>
      <c r="E198" s="28" t="s">
        <v>1007</v>
      </c>
      <c r="F198" s="5" t="s">
        <v>440</v>
      </c>
      <c r="G198" s="6" t="s">
        <v>520</v>
      </c>
      <c r="H198" s="6" t="s">
        <v>38</v>
      </c>
      <c r="I198" s="6" t="s">
        <v>38</v>
      </c>
      <c r="J198" s="8" t="s">
        <v>1025</v>
      </c>
      <c r="K198" s="5" t="s">
        <v>1026</v>
      </c>
      <c r="L198" s="7" t="s">
        <v>1027</v>
      </c>
      <c r="M198" s="9">
        <v>17590</v>
      </c>
      <c r="N198" s="5" t="s">
        <v>65</v>
      </c>
      <c r="O198" s="32">
        <v>43143.0917084144</v>
      </c>
      <c r="P198" s="33">
        <v>43145.0717319097</v>
      </c>
      <c r="Q198" s="28" t="s">
        <v>38</v>
      </c>
      <c r="R198" s="29" t="s">
        <v>38</v>
      </c>
      <c r="S198" s="28" t="s">
        <v>66</v>
      </c>
      <c r="T198" s="28" t="s">
        <v>38</v>
      </c>
      <c r="U198" s="5" t="s">
        <v>38</v>
      </c>
      <c r="V198" s="28" t="s">
        <v>179</v>
      </c>
      <c r="W198" s="7" t="s">
        <v>38</v>
      </c>
      <c r="X198" s="7" t="s">
        <v>38</v>
      </c>
      <c r="Y198" s="5" t="s">
        <v>38</v>
      </c>
      <c r="Z198" s="5" t="s">
        <v>38</v>
      </c>
      <c r="AA198" s="6" t="s">
        <v>38</v>
      </c>
      <c r="AB198" s="6" t="s">
        <v>38</v>
      </c>
      <c r="AC198" s="6" t="s">
        <v>38</v>
      </c>
      <c r="AD198" s="6" t="s">
        <v>38</v>
      </c>
      <c r="AE198" s="6" t="s">
        <v>38</v>
      </c>
    </row>
    <row r="199">
      <c r="A199" s="28" t="s">
        <v>1028</v>
      </c>
      <c r="B199" s="6" t="s">
        <v>1029</v>
      </c>
      <c r="C199" s="6" t="s">
        <v>1005</v>
      </c>
      <c r="D199" s="7" t="s">
        <v>1006</v>
      </c>
      <c r="E199" s="28" t="s">
        <v>1007</v>
      </c>
      <c r="F199" s="5" t="s">
        <v>440</v>
      </c>
      <c r="G199" s="6" t="s">
        <v>520</v>
      </c>
      <c r="H199" s="6" t="s">
        <v>38</v>
      </c>
      <c r="I199" s="6" t="s">
        <v>38</v>
      </c>
      <c r="J199" s="8" t="s">
        <v>456</v>
      </c>
      <c r="K199" s="5" t="s">
        <v>457</v>
      </c>
      <c r="L199" s="7" t="s">
        <v>458</v>
      </c>
      <c r="M199" s="9">
        <v>24930</v>
      </c>
      <c r="N199" s="5" t="s">
        <v>476</v>
      </c>
      <c r="O199" s="32">
        <v>43143.0917085995</v>
      </c>
      <c r="P199" s="33">
        <v>43145.0717319097</v>
      </c>
      <c r="Q199" s="28" t="s">
        <v>1030</v>
      </c>
      <c r="R199" s="29" t="s">
        <v>38</v>
      </c>
      <c r="S199" s="28" t="s">
        <v>66</v>
      </c>
      <c r="T199" s="28" t="s">
        <v>38</v>
      </c>
      <c r="U199" s="5" t="s">
        <v>38</v>
      </c>
      <c r="V199" s="28" t="s">
        <v>179</v>
      </c>
      <c r="W199" s="7" t="s">
        <v>38</v>
      </c>
      <c r="X199" s="7" t="s">
        <v>38</v>
      </c>
      <c r="Y199" s="5" t="s">
        <v>38</v>
      </c>
      <c r="Z199" s="5" t="s">
        <v>38</v>
      </c>
      <c r="AA199" s="6" t="s">
        <v>38</v>
      </c>
      <c r="AB199" s="6" t="s">
        <v>38</v>
      </c>
      <c r="AC199" s="6" t="s">
        <v>38</v>
      </c>
      <c r="AD199" s="6" t="s">
        <v>38</v>
      </c>
      <c r="AE199" s="6" t="s">
        <v>38</v>
      </c>
    </row>
    <row r="200">
      <c r="A200" s="28" t="s">
        <v>1031</v>
      </c>
      <c r="B200" s="6" t="s">
        <v>1032</v>
      </c>
      <c r="C200" s="6" t="s">
        <v>1005</v>
      </c>
      <c r="D200" s="7" t="s">
        <v>1006</v>
      </c>
      <c r="E200" s="28" t="s">
        <v>1007</v>
      </c>
      <c r="F200" s="5" t="s">
        <v>440</v>
      </c>
      <c r="G200" s="6" t="s">
        <v>520</v>
      </c>
      <c r="H200" s="6" t="s">
        <v>38</v>
      </c>
      <c r="I200" s="6" t="s">
        <v>38</v>
      </c>
      <c r="J200" s="8" t="s">
        <v>635</v>
      </c>
      <c r="K200" s="5" t="s">
        <v>636</v>
      </c>
      <c r="L200" s="7" t="s">
        <v>637</v>
      </c>
      <c r="M200" s="9">
        <v>20840</v>
      </c>
      <c r="N200" s="5" t="s">
        <v>445</v>
      </c>
      <c r="O200" s="32">
        <v>43143.0917085995</v>
      </c>
      <c r="P200" s="33">
        <v>43145.0717319097</v>
      </c>
      <c r="Q200" s="28" t="s">
        <v>38</v>
      </c>
      <c r="R200" s="29" t="s">
        <v>38</v>
      </c>
      <c r="S200" s="28" t="s">
        <v>66</v>
      </c>
      <c r="T200" s="28" t="s">
        <v>38</v>
      </c>
      <c r="U200" s="5" t="s">
        <v>38</v>
      </c>
      <c r="V200" s="28" t="s">
        <v>179</v>
      </c>
      <c r="W200" s="7" t="s">
        <v>38</v>
      </c>
      <c r="X200" s="7" t="s">
        <v>38</v>
      </c>
      <c r="Y200" s="5" t="s">
        <v>38</v>
      </c>
      <c r="Z200" s="5" t="s">
        <v>38</v>
      </c>
      <c r="AA200" s="6" t="s">
        <v>38</v>
      </c>
      <c r="AB200" s="6" t="s">
        <v>38</v>
      </c>
      <c r="AC200" s="6" t="s">
        <v>38</v>
      </c>
      <c r="AD200" s="6" t="s">
        <v>38</v>
      </c>
      <c r="AE200" s="6" t="s">
        <v>38</v>
      </c>
    </row>
    <row r="201">
      <c r="A201" s="28" t="s">
        <v>1033</v>
      </c>
      <c r="B201" s="6" t="s">
        <v>1034</v>
      </c>
      <c r="C201" s="6" t="s">
        <v>1005</v>
      </c>
      <c r="D201" s="7" t="s">
        <v>1006</v>
      </c>
      <c r="E201" s="28" t="s">
        <v>1007</v>
      </c>
      <c r="F201" s="5" t="s">
        <v>440</v>
      </c>
      <c r="G201" s="6" t="s">
        <v>520</v>
      </c>
      <c r="H201" s="6" t="s">
        <v>38</v>
      </c>
      <c r="I201" s="6" t="s">
        <v>38</v>
      </c>
      <c r="J201" s="8" t="s">
        <v>712</v>
      </c>
      <c r="K201" s="5" t="s">
        <v>713</v>
      </c>
      <c r="L201" s="7" t="s">
        <v>714</v>
      </c>
      <c r="M201" s="9">
        <v>36540</v>
      </c>
      <c r="N201" s="5" t="s">
        <v>476</v>
      </c>
      <c r="O201" s="32">
        <v>43143.0917087616</v>
      </c>
      <c r="P201" s="33">
        <v>43145.0717320949</v>
      </c>
      <c r="Q201" s="28" t="s">
        <v>38</v>
      </c>
      <c r="R201" s="29" t="s">
        <v>1035</v>
      </c>
      <c r="S201" s="28" t="s">
        <v>66</v>
      </c>
      <c r="T201" s="28" t="s">
        <v>38</v>
      </c>
      <c r="U201" s="5" t="s">
        <v>38</v>
      </c>
      <c r="V201" s="28" t="s">
        <v>179</v>
      </c>
      <c r="W201" s="7" t="s">
        <v>38</v>
      </c>
      <c r="X201" s="7" t="s">
        <v>38</v>
      </c>
      <c r="Y201" s="5" t="s">
        <v>38</v>
      </c>
      <c r="Z201" s="5" t="s">
        <v>38</v>
      </c>
      <c r="AA201" s="6" t="s">
        <v>38</v>
      </c>
      <c r="AB201" s="6" t="s">
        <v>38</v>
      </c>
      <c r="AC201" s="6" t="s">
        <v>38</v>
      </c>
      <c r="AD201" s="6" t="s">
        <v>38</v>
      </c>
      <c r="AE201" s="6" t="s">
        <v>38</v>
      </c>
    </row>
    <row r="202">
      <c r="A202" s="28" t="s">
        <v>1036</v>
      </c>
      <c r="B202" s="6" t="s">
        <v>1037</v>
      </c>
      <c r="C202" s="6" t="s">
        <v>705</v>
      </c>
      <c r="D202" s="7" t="s">
        <v>1038</v>
      </c>
      <c r="E202" s="28" t="s">
        <v>1039</v>
      </c>
      <c r="F202" s="5" t="s">
        <v>440</v>
      </c>
      <c r="G202" s="6" t="s">
        <v>441</v>
      </c>
      <c r="H202" s="6" t="s">
        <v>38</v>
      </c>
      <c r="I202" s="6" t="s">
        <v>38</v>
      </c>
      <c r="J202" s="8" t="s">
        <v>845</v>
      </c>
      <c r="K202" s="5" t="s">
        <v>846</v>
      </c>
      <c r="L202" s="7" t="s">
        <v>847</v>
      </c>
      <c r="M202" s="9">
        <v>19020</v>
      </c>
      <c r="N202" s="5" t="s">
        <v>445</v>
      </c>
      <c r="O202" s="32">
        <v>43143.0917862269</v>
      </c>
      <c r="P202" s="33">
        <v>43146.0115938657</v>
      </c>
      <c r="Q202" s="28" t="s">
        <v>38</v>
      </c>
      <c r="R202" s="29" t="s">
        <v>38</v>
      </c>
      <c r="S202" s="28" t="s">
        <v>66</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1040</v>
      </c>
      <c r="B203" s="6" t="s">
        <v>1041</v>
      </c>
      <c r="C203" s="6" t="s">
        <v>705</v>
      </c>
      <c r="D203" s="7" t="s">
        <v>1038</v>
      </c>
      <c r="E203" s="28" t="s">
        <v>1039</v>
      </c>
      <c r="F203" s="5" t="s">
        <v>440</v>
      </c>
      <c r="G203" s="6" t="s">
        <v>441</v>
      </c>
      <c r="H203" s="6" t="s">
        <v>38</v>
      </c>
      <c r="I203" s="6" t="s">
        <v>38</v>
      </c>
      <c r="J203" s="8" t="s">
        <v>839</v>
      </c>
      <c r="K203" s="5" t="s">
        <v>840</v>
      </c>
      <c r="L203" s="7" t="s">
        <v>841</v>
      </c>
      <c r="M203" s="9">
        <v>21170</v>
      </c>
      <c r="N203" s="5" t="s">
        <v>445</v>
      </c>
      <c r="O203" s="32">
        <v>43143.0917864236</v>
      </c>
      <c r="P203" s="33">
        <v>43146.0115938657</v>
      </c>
      <c r="Q203" s="28" t="s">
        <v>38</v>
      </c>
      <c r="R203" s="29" t="s">
        <v>38</v>
      </c>
      <c r="S203" s="28" t="s">
        <v>66</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1042</v>
      </c>
      <c r="B204" s="6" t="s">
        <v>1043</v>
      </c>
      <c r="C204" s="6" t="s">
        <v>705</v>
      </c>
      <c r="D204" s="7" t="s">
        <v>1038</v>
      </c>
      <c r="E204" s="28" t="s">
        <v>1039</v>
      </c>
      <c r="F204" s="5" t="s">
        <v>440</v>
      </c>
      <c r="G204" s="6" t="s">
        <v>441</v>
      </c>
      <c r="H204" s="6" t="s">
        <v>38</v>
      </c>
      <c r="I204" s="6" t="s">
        <v>38</v>
      </c>
      <c r="J204" s="8" t="s">
        <v>845</v>
      </c>
      <c r="K204" s="5" t="s">
        <v>846</v>
      </c>
      <c r="L204" s="7" t="s">
        <v>847</v>
      </c>
      <c r="M204" s="9">
        <v>19610</v>
      </c>
      <c r="N204" s="5" t="s">
        <v>445</v>
      </c>
      <c r="O204" s="32">
        <v>43143.0917866088</v>
      </c>
      <c r="P204" s="33">
        <v>43146.0115940625</v>
      </c>
      <c r="Q204" s="28" t="s">
        <v>38</v>
      </c>
      <c r="R204" s="29" t="s">
        <v>38</v>
      </c>
      <c r="S204" s="28" t="s">
        <v>66</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1044</v>
      </c>
      <c r="B205" s="6" t="s">
        <v>1045</v>
      </c>
      <c r="C205" s="6" t="s">
        <v>705</v>
      </c>
      <c r="D205" s="7" t="s">
        <v>1038</v>
      </c>
      <c r="E205" s="28" t="s">
        <v>1039</v>
      </c>
      <c r="F205" s="5" t="s">
        <v>440</v>
      </c>
      <c r="G205" s="6" t="s">
        <v>441</v>
      </c>
      <c r="H205" s="6" t="s">
        <v>38</v>
      </c>
      <c r="I205" s="6" t="s">
        <v>38</v>
      </c>
      <c r="J205" s="8" t="s">
        <v>851</v>
      </c>
      <c r="K205" s="5" t="s">
        <v>852</v>
      </c>
      <c r="L205" s="7" t="s">
        <v>523</v>
      </c>
      <c r="M205" s="9">
        <v>18570</v>
      </c>
      <c r="N205" s="5" t="s">
        <v>65</v>
      </c>
      <c r="O205" s="32">
        <v>43143.0917867708</v>
      </c>
      <c r="P205" s="33">
        <v>43146.0115940625</v>
      </c>
      <c r="Q205" s="28" t="s">
        <v>38</v>
      </c>
      <c r="R205" s="29" t="s">
        <v>38</v>
      </c>
      <c r="S205" s="28" t="s">
        <v>66</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1046</v>
      </c>
      <c r="B206" s="6" t="s">
        <v>1047</v>
      </c>
      <c r="C206" s="6" t="s">
        <v>705</v>
      </c>
      <c r="D206" s="7" t="s">
        <v>1038</v>
      </c>
      <c r="E206" s="28" t="s">
        <v>1039</v>
      </c>
      <c r="F206" s="5" t="s">
        <v>440</v>
      </c>
      <c r="G206" s="6" t="s">
        <v>441</v>
      </c>
      <c r="H206" s="6" t="s">
        <v>38</v>
      </c>
      <c r="I206" s="6" t="s">
        <v>38</v>
      </c>
      <c r="J206" s="8" t="s">
        <v>851</v>
      </c>
      <c r="K206" s="5" t="s">
        <v>852</v>
      </c>
      <c r="L206" s="7" t="s">
        <v>523</v>
      </c>
      <c r="M206" s="9">
        <v>19630</v>
      </c>
      <c r="N206" s="5" t="s">
        <v>445</v>
      </c>
      <c r="O206" s="32">
        <v>43143.091786956</v>
      </c>
      <c r="P206" s="33">
        <v>43146.0115940625</v>
      </c>
      <c r="Q206" s="28" t="s">
        <v>38</v>
      </c>
      <c r="R206" s="29" t="s">
        <v>38</v>
      </c>
      <c r="S206" s="28" t="s">
        <v>66</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1048</v>
      </c>
      <c r="B207" s="6" t="s">
        <v>1049</v>
      </c>
      <c r="C207" s="6" t="s">
        <v>705</v>
      </c>
      <c r="D207" s="7" t="s">
        <v>1038</v>
      </c>
      <c r="E207" s="28" t="s">
        <v>1039</v>
      </c>
      <c r="F207" s="5" t="s">
        <v>440</v>
      </c>
      <c r="G207" s="6" t="s">
        <v>441</v>
      </c>
      <c r="H207" s="6" t="s">
        <v>38</v>
      </c>
      <c r="I207" s="6" t="s">
        <v>38</v>
      </c>
      <c r="J207" s="8" t="s">
        <v>851</v>
      </c>
      <c r="K207" s="5" t="s">
        <v>852</v>
      </c>
      <c r="L207" s="7" t="s">
        <v>523</v>
      </c>
      <c r="M207" s="9">
        <v>24530</v>
      </c>
      <c r="N207" s="5" t="s">
        <v>445</v>
      </c>
      <c r="O207" s="32">
        <v>43143.0917871528</v>
      </c>
      <c r="P207" s="33">
        <v>43146.0115940625</v>
      </c>
      <c r="Q207" s="28" t="s">
        <v>38</v>
      </c>
      <c r="R207" s="29" t="s">
        <v>38</v>
      </c>
      <c r="S207" s="28" t="s">
        <v>66</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1050</v>
      </c>
      <c r="B208" s="6" t="s">
        <v>1051</v>
      </c>
      <c r="C208" s="6" t="s">
        <v>705</v>
      </c>
      <c r="D208" s="7" t="s">
        <v>1038</v>
      </c>
      <c r="E208" s="28" t="s">
        <v>1039</v>
      </c>
      <c r="F208" s="5" t="s">
        <v>440</v>
      </c>
      <c r="G208" s="6" t="s">
        <v>441</v>
      </c>
      <c r="H208" s="6" t="s">
        <v>38</v>
      </c>
      <c r="I208" s="6" t="s">
        <v>38</v>
      </c>
      <c r="J208" s="8" t="s">
        <v>839</v>
      </c>
      <c r="K208" s="5" t="s">
        <v>840</v>
      </c>
      <c r="L208" s="7" t="s">
        <v>841</v>
      </c>
      <c r="M208" s="9">
        <v>21180</v>
      </c>
      <c r="N208" s="5" t="s">
        <v>445</v>
      </c>
      <c r="O208" s="32">
        <v>43143.0917873032</v>
      </c>
      <c r="P208" s="33">
        <v>43146.0115942477</v>
      </c>
      <c r="Q208" s="28" t="s">
        <v>38</v>
      </c>
      <c r="R208" s="29" t="s">
        <v>38</v>
      </c>
      <c r="S208" s="28" t="s">
        <v>66</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1052</v>
      </c>
      <c r="B209" s="6" t="s">
        <v>1053</v>
      </c>
      <c r="C209" s="6" t="s">
        <v>705</v>
      </c>
      <c r="D209" s="7" t="s">
        <v>1038</v>
      </c>
      <c r="E209" s="28" t="s">
        <v>1039</v>
      </c>
      <c r="F209" s="5" t="s">
        <v>440</v>
      </c>
      <c r="G209" s="6" t="s">
        <v>441</v>
      </c>
      <c r="H209" s="6" t="s">
        <v>38</v>
      </c>
      <c r="I209" s="6" t="s">
        <v>38</v>
      </c>
      <c r="J209" s="8" t="s">
        <v>839</v>
      </c>
      <c r="K209" s="5" t="s">
        <v>840</v>
      </c>
      <c r="L209" s="7" t="s">
        <v>841</v>
      </c>
      <c r="M209" s="9">
        <v>21200</v>
      </c>
      <c r="N209" s="5" t="s">
        <v>445</v>
      </c>
      <c r="O209" s="32">
        <v>43143.0917875</v>
      </c>
      <c r="P209" s="33">
        <v>43146.0115942477</v>
      </c>
      <c r="Q209" s="28" t="s">
        <v>38</v>
      </c>
      <c r="R209" s="29" t="s">
        <v>38</v>
      </c>
      <c r="S209" s="28" t="s">
        <v>66</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1054</v>
      </c>
      <c r="B210" s="6" t="s">
        <v>1055</v>
      </c>
      <c r="C210" s="6" t="s">
        <v>705</v>
      </c>
      <c r="D210" s="7" t="s">
        <v>1038</v>
      </c>
      <c r="E210" s="28" t="s">
        <v>1039</v>
      </c>
      <c r="F210" s="5" t="s">
        <v>440</v>
      </c>
      <c r="G210" s="6" t="s">
        <v>441</v>
      </c>
      <c r="H210" s="6" t="s">
        <v>38</v>
      </c>
      <c r="I210" s="6" t="s">
        <v>38</v>
      </c>
      <c r="J210" s="8" t="s">
        <v>839</v>
      </c>
      <c r="K210" s="5" t="s">
        <v>840</v>
      </c>
      <c r="L210" s="7" t="s">
        <v>841</v>
      </c>
      <c r="M210" s="9">
        <v>19120</v>
      </c>
      <c r="N210" s="5" t="s">
        <v>65</v>
      </c>
      <c r="O210" s="32">
        <v>43143.0917876968</v>
      </c>
      <c r="P210" s="33">
        <v>43146.0115942477</v>
      </c>
      <c r="Q210" s="28" t="s">
        <v>38</v>
      </c>
      <c r="R210" s="29" t="s">
        <v>38</v>
      </c>
      <c r="S210" s="28" t="s">
        <v>66</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1056</v>
      </c>
      <c r="B211" s="6" t="s">
        <v>1057</v>
      </c>
      <c r="C211" s="6" t="s">
        <v>705</v>
      </c>
      <c r="D211" s="7" t="s">
        <v>1038</v>
      </c>
      <c r="E211" s="28" t="s">
        <v>1039</v>
      </c>
      <c r="F211" s="5" t="s">
        <v>440</v>
      </c>
      <c r="G211" s="6" t="s">
        <v>441</v>
      </c>
      <c r="H211" s="6" t="s">
        <v>38</v>
      </c>
      <c r="I211" s="6" t="s">
        <v>38</v>
      </c>
      <c r="J211" s="8" t="s">
        <v>839</v>
      </c>
      <c r="K211" s="5" t="s">
        <v>840</v>
      </c>
      <c r="L211" s="7" t="s">
        <v>841</v>
      </c>
      <c r="M211" s="9">
        <v>19830</v>
      </c>
      <c r="N211" s="5" t="s">
        <v>65</v>
      </c>
      <c r="O211" s="32">
        <v>43143.0917878472</v>
      </c>
      <c r="P211" s="33">
        <v>43146.0115944097</v>
      </c>
      <c r="Q211" s="28" t="s">
        <v>38</v>
      </c>
      <c r="R211" s="29" t="s">
        <v>38</v>
      </c>
      <c r="S211" s="28" t="s">
        <v>66</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1058</v>
      </c>
      <c r="B212" s="6" t="s">
        <v>1059</v>
      </c>
      <c r="C212" s="6" t="s">
        <v>705</v>
      </c>
      <c r="D212" s="7" t="s">
        <v>1038</v>
      </c>
      <c r="E212" s="28" t="s">
        <v>1039</v>
      </c>
      <c r="F212" s="5" t="s">
        <v>22</v>
      </c>
      <c r="G212" s="6" t="s">
        <v>441</v>
      </c>
      <c r="H212" s="6" t="s">
        <v>38</v>
      </c>
      <c r="I212" s="6" t="s">
        <v>38</v>
      </c>
      <c r="J212" s="8" t="s">
        <v>887</v>
      </c>
      <c r="K212" s="5" t="s">
        <v>888</v>
      </c>
      <c r="L212" s="7" t="s">
        <v>889</v>
      </c>
      <c r="M212" s="9">
        <v>19100</v>
      </c>
      <c r="N212" s="5" t="s">
        <v>539</v>
      </c>
      <c r="O212" s="32">
        <v>43143.091788044</v>
      </c>
      <c r="P212" s="33">
        <v>43146.0115937153</v>
      </c>
      <c r="Q212" s="28" t="s">
        <v>38</v>
      </c>
      <c r="R212" s="29" t="s">
        <v>1060</v>
      </c>
      <c r="S212" s="28" t="s">
        <v>163</v>
      </c>
      <c r="T212" s="28" t="s">
        <v>892</v>
      </c>
      <c r="U212" s="5" t="s">
        <v>542</v>
      </c>
      <c r="V212" s="28" t="s">
        <v>164</v>
      </c>
      <c r="W212" s="7" t="s">
        <v>1061</v>
      </c>
      <c r="X212" s="7" t="s">
        <v>38</v>
      </c>
      <c r="Y212" s="5" t="s">
        <v>740</v>
      </c>
      <c r="Z212" s="5" t="s">
        <v>38</v>
      </c>
      <c r="AA212" s="6" t="s">
        <v>38</v>
      </c>
      <c r="AB212" s="6" t="s">
        <v>38</v>
      </c>
      <c r="AC212" s="6" t="s">
        <v>38</v>
      </c>
      <c r="AD212" s="6" t="s">
        <v>38</v>
      </c>
      <c r="AE212" s="6" t="s">
        <v>38</v>
      </c>
    </row>
    <row r="213">
      <c r="A213" s="28" t="s">
        <v>1062</v>
      </c>
      <c r="B213" s="6" t="s">
        <v>1063</v>
      </c>
      <c r="C213" s="6" t="s">
        <v>1064</v>
      </c>
      <c r="D213" s="7" t="s">
        <v>1001</v>
      </c>
      <c r="E213" s="28" t="s">
        <v>1002</v>
      </c>
      <c r="F213" s="5" t="s">
        <v>440</v>
      </c>
      <c r="G213" s="6" t="s">
        <v>520</v>
      </c>
      <c r="H213" s="6" t="s">
        <v>1065</v>
      </c>
      <c r="I213" s="6" t="s">
        <v>38</v>
      </c>
      <c r="J213" s="8" t="s">
        <v>1066</v>
      </c>
      <c r="K213" s="5" t="s">
        <v>1067</v>
      </c>
      <c r="L213" s="7" t="s">
        <v>1068</v>
      </c>
      <c r="M213" s="9">
        <v>37490</v>
      </c>
      <c r="N213" s="5" t="s">
        <v>65</v>
      </c>
      <c r="O213" s="32">
        <v>43143.0979014699</v>
      </c>
      <c r="P213" s="33">
        <v>43153.6682049421</v>
      </c>
      <c r="Q213" s="28" t="s">
        <v>38</v>
      </c>
      <c r="R213" s="29" t="s">
        <v>38</v>
      </c>
      <c r="S213" s="28" t="s">
        <v>66</v>
      </c>
      <c r="T213" s="28" t="s">
        <v>38</v>
      </c>
      <c r="U213" s="5" t="s">
        <v>38</v>
      </c>
      <c r="V213" s="28" t="s">
        <v>179</v>
      </c>
      <c r="W213" s="7" t="s">
        <v>38</v>
      </c>
      <c r="X213" s="7" t="s">
        <v>38</v>
      </c>
      <c r="Y213" s="5" t="s">
        <v>38</v>
      </c>
      <c r="Z213" s="5" t="s">
        <v>38</v>
      </c>
      <c r="AA213" s="6" t="s">
        <v>38</v>
      </c>
      <c r="AB213" s="6" t="s">
        <v>38</v>
      </c>
      <c r="AC213" s="6" t="s">
        <v>38</v>
      </c>
      <c r="AD213" s="6" t="s">
        <v>38</v>
      </c>
      <c r="AE213" s="6" t="s">
        <v>38</v>
      </c>
    </row>
    <row r="214">
      <c r="A214" s="28" t="s">
        <v>1069</v>
      </c>
      <c r="B214" s="6" t="s">
        <v>1070</v>
      </c>
      <c r="C214" s="6" t="s">
        <v>705</v>
      </c>
      <c r="D214" s="7" t="s">
        <v>1038</v>
      </c>
      <c r="E214" s="28" t="s">
        <v>1039</v>
      </c>
      <c r="F214" s="5" t="s">
        <v>440</v>
      </c>
      <c r="G214" s="6" t="s">
        <v>441</v>
      </c>
      <c r="H214" s="6" t="s">
        <v>38</v>
      </c>
      <c r="I214" s="6" t="s">
        <v>38</v>
      </c>
      <c r="J214" s="8" t="s">
        <v>839</v>
      </c>
      <c r="K214" s="5" t="s">
        <v>840</v>
      </c>
      <c r="L214" s="7" t="s">
        <v>841</v>
      </c>
      <c r="M214" s="9">
        <v>19070</v>
      </c>
      <c r="N214" s="5" t="s">
        <v>445</v>
      </c>
      <c r="O214" s="32">
        <v>43143.1078478009</v>
      </c>
      <c r="P214" s="33">
        <v>43146.0115938657</v>
      </c>
      <c r="Q214" s="28" t="s">
        <v>38</v>
      </c>
      <c r="R214" s="29" t="s">
        <v>38</v>
      </c>
      <c r="S214" s="28" t="s">
        <v>66</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1071</v>
      </c>
      <c r="B215" s="6" t="s">
        <v>1072</v>
      </c>
      <c r="C215" s="6" t="s">
        <v>749</v>
      </c>
      <c r="D215" s="7" t="s">
        <v>1073</v>
      </c>
      <c r="E215" s="28" t="s">
        <v>1074</v>
      </c>
      <c r="F215" s="5" t="s">
        <v>22</v>
      </c>
      <c r="G215" s="6" t="s">
        <v>441</v>
      </c>
      <c r="H215" s="6" t="s">
        <v>1075</v>
      </c>
      <c r="I215" s="6" t="s">
        <v>38</v>
      </c>
      <c r="J215" s="8" t="s">
        <v>1076</v>
      </c>
      <c r="K215" s="5" t="s">
        <v>1077</v>
      </c>
      <c r="L215" s="7" t="s">
        <v>1078</v>
      </c>
      <c r="M215" s="9">
        <v>19130</v>
      </c>
      <c r="N215" s="5" t="s">
        <v>539</v>
      </c>
      <c r="O215" s="32">
        <v>43143.1088301736</v>
      </c>
      <c r="P215" s="33">
        <v>43147.0498600694</v>
      </c>
      <c r="Q215" s="28" t="s">
        <v>38</v>
      </c>
      <c r="R215" s="29" t="s">
        <v>1079</v>
      </c>
      <c r="S215" s="28" t="s">
        <v>66</v>
      </c>
      <c r="T215" s="28" t="s">
        <v>1080</v>
      </c>
      <c r="U215" s="5" t="s">
        <v>542</v>
      </c>
      <c r="V215" s="28" t="s">
        <v>1081</v>
      </c>
      <c r="W215" s="7" t="s">
        <v>1082</v>
      </c>
      <c r="X215" s="7" t="s">
        <v>38</v>
      </c>
      <c r="Y215" s="5" t="s">
        <v>1083</v>
      </c>
      <c r="Z215" s="5" t="s">
        <v>38</v>
      </c>
      <c r="AA215" s="6" t="s">
        <v>38</v>
      </c>
      <c r="AB215" s="6" t="s">
        <v>38</v>
      </c>
      <c r="AC215" s="6" t="s">
        <v>38</v>
      </c>
      <c r="AD215" s="6" t="s">
        <v>38</v>
      </c>
      <c r="AE215" s="6" t="s">
        <v>38</v>
      </c>
    </row>
    <row r="216">
      <c r="A216" s="28" t="s">
        <v>1084</v>
      </c>
      <c r="B216" s="6" t="s">
        <v>1072</v>
      </c>
      <c r="C216" s="6" t="s">
        <v>749</v>
      </c>
      <c r="D216" s="7" t="s">
        <v>1073</v>
      </c>
      <c r="E216" s="28" t="s">
        <v>1074</v>
      </c>
      <c r="F216" s="5" t="s">
        <v>22</v>
      </c>
      <c r="G216" s="6" t="s">
        <v>441</v>
      </c>
      <c r="H216" s="6" t="s">
        <v>1085</v>
      </c>
      <c r="I216" s="6" t="s">
        <v>38</v>
      </c>
      <c r="J216" s="8" t="s">
        <v>1076</v>
      </c>
      <c r="K216" s="5" t="s">
        <v>1077</v>
      </c>
      <c r="L216" s="7" t="s">
        <v>1078</v>
      </c>
      <c r="M216" s="9">
        <v>19140</v>
      </c>
      <c r="N216" s="5" t="s">
        <v>539</v>
      </c>
      <c r="O216" s="32">
        <v>43143.1088410069</v>
      </c>
      <c r="P216" s="33">
        <v>43147.0498600694</v>
      </c>
      <c r="Q216" s="28" t="s">
        <v>38</v>
      </c>
      <c r="R216" s="29" t="s">
        <v>1086</v>
      </c>
      <c r="S216" s="28" t="s">
        <v>66</v>
      </c>
      <c r="T216" s="28" t="s">
        <v>535</v>
      </c>
      <c r="U216" s="5" t="s">
        <v>536</v>
      </c>
      <c r="V216" s="28" t="s">
        <v>1081</v>
      </c>
      <c r="W216" s="7" t="s">
        <v>1087</v>
      </c>
      <c r="X216" s="7" t="s">
        <v>38</v>
      </c>
      <c r="Y216" s="5" t="s">
        <v>1083</v>
      </c>
      <c r="Z216" s="5" t="s">
        <v>38</v>
      </c>
      <c r="AA216" s="6" t="s">
        <v>38</v>
      </c>
      <c r="AB216" s="6" t="s">
        <v>38</v>
      </c>
      <c r="AC216" s="6" t="s">
        <v>38</v>
      </c>
      <c r="AD216" s="6" t="s">
        <v>38</v>
      </c>
      <c r="AE216" s="6" t="s">
        <v>38</v>
      </c>
    </row>
    <row r="217">
      <c r="A217" s="28" t="s">
        <v>1088</v>
      </c>
      <c r="B217" s="6" t="s">
        <v>1072</v>
      </c>
      <c r="C217" s="6" t="s">
        <v>749</v>
      </c>
      <c r="D217" s="7" t="s">
        <v>1073</v>
      </c>
      <c r="E217" s="28" t="s">
        <v>1074</v>
      </c>
      <c r="F217" s="5" t="s">
        <v>22</v>
      </c>
      <c r="G217" s="6" t="s">
        <v>441</v>
      </c>
      <c r="H217" s="6" t="s">
        <v>38</v>
      </c>
      <c r="I217" s="6" t="s">
        <v>38</v>
      </c>
      <c r="J217" s="8" t="s">
        <v>1076</v>
      </c>
      <c r="K217" s="5" t="s">
        <v>1077</v>
      </c>
      <c r="L217" s="7" t="s">
        <v>1078</v>
      </c>
      <c r="M217" s="9">
        <v>19150</v>
      </c>
      <c r="N217" s="5" t="s">
        <v>539</v>
      </c>
      <c r="O217" s="32">
        <v>43143.1088502315</v>
      </c>
      <c r="P217" s="33">
        <v>43147.0498602199</v>
      </c>
      <c r="Q217" s="28" t="s">
        <v>38</v>
      </c>
      <c r="R217" s="29" t="s">
        <v>1089</v>
      </c>
      <c r="S217" s="28" t="s">
        <v>66</v>
      </c>
      <c r="T217" s="28" t="s">
        <v>892</v>
      </c>
      <c r="U217" s="5" t="s">
        <v>738</v>
      </c>
      <c r="V217" s="28" t="s">
        <v>1081</v>
      </c>
      <c r="W217" s="7" t="s">
        <v>1090</v>
      </c>
      <c r="X217" s="7" t="s">
        <v>38</v>
      </c>
      <c r="Y217" s="5" t="s">
        <v>1083</v>
      </c>
      <c r="Z217" s="5" t="s">
        <v>38</v>
      </c>
      <c r="AA217" s="6" t="s">
        <v>38</v>
      </c>
      <c r="AB217" s="6" t="s">
        <v>38</v>
      </c>
      <c r="AC217" s="6" t="s">
        <v>38</v>
      </c>
      <c r="AD217" s="6" t="s">
        <v>38</v>
      </c>
      <c r="AE217" s="6" t="s">
        <v>38</v>
      </c>
    </row>
    <row r="218">
      <c r="A218" s="28" t="s">
        <v>1091</v>
      </c>
      <c r="B218" s="6" t="s">
        <v>1072</v>
      </c>
      <c r="C218" s="6" t="s">
        <v>749</v>
      </c>
      <c r="D218" s="7" t="s">
        <v>1073</v>
      </c>
      <c r="E218" s="28" t="s">
        <v>1074</v>
      </c>
      <c r="F218" s="5" t="s">
        <v>22</v>
      </c>
      <c r="G218" s="6" t="s">
        <v>441</v>
      </c>
      <c r="H218" s="6" t="s">
        <v>38</v>
      </c>
      <c r="I218" s="6" t="s">
        <v>38</v>
      </c>
      <c r="J218" s="8" t="s">
        <v>1076</v>
      </c>
      <c r="K218" s="5" t="s">
        <v>1077</v>
      </c>
      <c r="L218" s="7" t="s">
        <v>1078</v>
      </c>
      <c r="M218" s="9">
        <v>32960</v>
      </c>
      <c r="N218" s="5" t="s">
        <v>539</v>
      </c>
      <c r="O218" s="32">
        <v>43143.1088592593</v>
      </c>
      <c r="P218" s="33">
        <v>43147.0498602199</v>
      </c>
      <c r="Q218" s="28" t="s">
        <v>38</v>
      </c>
      <c r="R218" s="29" t="s">
        <v>1092</v>
      </c>
      <c r="S218" s="28" t="s">
        <v>66</v>
      </c>
      <c r="T218" s="28" t="s">
        <v>1093</v>
      </c>
      <c r="U218" s="5" t="s">
        <v>542</v>
      </c>
      <c r="V218" s="28" t="s">
        <v>1081</v>
      </c>
      <c r="W218" s="7" t="s">
        <v>1094</v>
      </c>
      <c r="X218" s="7" t="s">
        <v>38</v>
      </c>
      <c r="Y218" s="5" t="s">
        <v>1083</v>
      </c>
      <c r="Z218" s="5" t="s">
        <v>38</v>
      </c>
      <c r="AA218" s="6" t="s">
        <v>38</v>
      </c>
      <c r="AB218" s="6" t="s">
        <v>38</v>
      </c>
      <c r="AC218" s="6" t="s">
        <v>38</v>
      </c>
      <c r="AD218" s="6" t="s">
        <v>38</v>
      </c>
      <c r="AE218" s="6" t="s">
        <v>38</v>
      </c>
    </row>
    <row r="219">
      <c r="A219" s="28" t="s">
        <v>1095</v>
      </c>
      <c r="B219" s="6" t="s">
        <v>1096</v>
      </c>
      <c r="C219" s="6" t="s">
        <v>1097</v>
      </c>
      <c r="D219" s="7" t="s">
        <v>1073</v>
      </c>
      <c r="E219" s="28" t="s">
        <v>1074</v>
      </c>
      <c r="F219" s="5" t="s">
        <v>440</v>
      </c>
      <c r="G219" s="6" t="s">
        <v>971</v>
      </c>
      <c r="H219" s="6" t="s">
        <v>38</v>
      </c>
      <c r="I219" s="6" t="s">
        <v>38</v>
      </c>
      <c r="J219" s="8" t="s">
        <v>1076</v>
      </c>
      <c r="K219" s="5" t="s">
        <v>1077</v>
      </c>
      <c r="L219" s="7" t="s">
        <v>1078</v>
      </c>
      <c r="M219" s="9">
        <v>19160</v>
      </c>
      <c r="N219" s="5" t="s">
        <v>65</v>
      </c>
      <c r="O219" s="32">
        <v>43143.108868831</v>
      </c>
      <c r="P219" s="33">
        <v>43147.0498602199</v>
      </c>
      <c r="Q219" s="28" t="s">
        <v>38</v>
      </c>
      <c r="R219" s="29" t="s">
        <v>38</v>
      </c>
      <c r="S219" s="28" t="s">
        <v>66</v>
      </c>
      <c r="T219" s="28" t="s">
        <v>38</v>
      </c>
      <c r="U219" s="5" t="s">
        <v>38</v>
      </c>
      <c r="V219" s="28" t="s">
        <v>1081</v>
      </c>
      <c r="W219" s="7" t="s">
        <v>38</v>
      </c>
      <c r="X219" s="7" t="s">
        <v>38</v>
      </c>
      <c r="Y219" s="5" t="s">
        <v>38</v>
      </c>
      <c r="Z219" s="5" t="s">
        <v>38</v>
      </c>
      <c r="AA219" s="6" t="s">
        <v>38</v>
      </c>
      <c r="AB219" s="6" t="s">
        <v>38</v>
      </c>
      <c r="AC219" s="6" t="s">
        <v>38</v>
      </c>
      <c r="AD219" s="6" t="s">
        <v>38</v>
      </c>
      <c r="AE219" s="6" t="s">
        <v>38</v>
      </c>
    </row>
    <row r="220">
      <c r="A220" s="28" t="s">
        <v>1098</v>
      </c>
      <c r="B220" s="6" t="s">
        <v>1099</v>
      </c>
      <c r="C220" s="6" t="s">
        <v>1097</v>
      </c>
      <c r="D220" s="7" t="s">
        <v>1073</v>
      </c>
      <c r="E220" s="28" t="s">
        <v>1074</v>
      </c>
      <c r="F220" s="5" t="s">
        <v>534</v>
      </c>
      <c r="G220" s="6" t="s">
        <v>37</v>
      </c>
      <c r="H220" s="6" t="s">
        <v>38</v>
      </c>
      <c r="I220" s="6" t="s">
        <v>38</v>
      </c>
      <c r="J220" s="8" t="s">
        <v>1076</v>
      </c>
      <c r="K220" s="5" t="s">
        <v>1077</v>
      </c>
      <c r="L220" s="7" t="s">
        <v>1078</v>
      </c>
      <c r="M220" s="9">
        <v>19190</v>
      </c>
      <c r="N220" s="5" t="s">
        <v>445</v>
      </c>
      <c r="O220" s="32">
        <v>43143.108868831</v>
      </c>
      <c r="P220" s="33">
        <v>43147.0498604167</v>
      </c>
      <c r="Q220" s="28" t="s">
        <v>38</v>
      </c>
      <c r="R220" s="29" t="s">
        <v>38</v>
      </c>
      <c r="S220" s="28" t="s">
        <v>66</v>
      </c>
      <c r="T220" s="28" t="s">
        <v>535</v>
      </c>
      <c r="U220" s="5" t="s">
        <v>536</v>
      </c>
      <c r="V220" s="28" t="s">
        <v>1081</v>
      </c>
      <c r="W220" s="7" t="s">
        <v>38</v>
      </c>
      <c r="X220" s="7" t="s">
        <v>38</v>
      </c>
      <c r="Y220" s="5" t="s">
        <v>1083</v>
      </c>
      <c r="Z220" s="5" t="s">
        <v>38</v>
      </c>
      <c r="AA220" s="6" t="s">
        <v>38</v>
      </c>
      <c r="AB220" s="6" t="s">
        <v>38</v>
      </c>
      <c r="AC220" s="6" t="s">
        <v>38</v>
      </c>
      <c r="AD220" s="6" t="s">
        <v>38</v>
      </c>
      <c r="AE220" s="6" t="s">
        <v>38</v>
      </c>
    </row>
    <row r="221">
      <c r="A221" s="28" t="s">
        <v>1100</v>
      </c>
      <c r="B221" s="6" t="s">
        <v>1099</v>
      </c>
      <c r="C221" s="6" t="s">
        <v>1097</v>
      </c>
      <c r="D221" s="7" t="s">
        <v>1073</v>
      </c>
      <c r="E221" s="28" t="s">
        <v>1074</v>
      </c>
      <c r="F221" s="5" t="s">
        <v>534</v>
      </c>
      <c r="G221" s="6" t="s">
        <v>37</v>
      </c>
      <c r="H221" s="6" t="s">
        <v>38</v>
      </c>
      <c r="I221" s="6" t="s">
        <v>38</v>
      </c>
      <c r="J221" s="8" t="s">
        <v>1076</v>
      </c>
      <c r="K221" s="5" t="s">
        <v>1077</v>
      </c>
      <c r="L221" s="7" t="s">
        <v>1078</v>
      </c>
      <c r="M221" s="9">
        <v>19200</v>
      </c>
      <c r="N221" s="5" t="s">
        <v>445</v>
      </c>
      <c r="O221" s="32">
        <v>43143.1088690162</v>
      </c>
      <c r="P221" s="33">
        <v>43147.0498604167</v>
      </c>
      <c r="Q221" s="28" t="s">
        <v>38</v>
      </c>
      <c r="R221" s="29" t="s">
        <v>38</v>
      </c>
      <c r="S221" s="28" t="s">
        <v>66</v>
      </c>
      <c r="T221" s="28" t="s">
        <v>1093</v>
      </c>
      <c r="U221" s="5" t="s">
        <v>542</v>
      </c>
      <c r="V221" s="28" t="s">
        <v>1081</v>
      </c>
      <c r="W221" s="7" t="s">
        <v>38</v>
      </c>
      <c r="X221" s="7" t="s">
        <v>38</v>
      </c>
      <c r="Y221" s="5" t="s">
        <v>1083</v>
      </c>
      <c r="Z221" s="5" t="s">
        <v>38</v>
      </c>
      <c r="AA221" s="6" t="s">
        <v>38</v>
      </c>
      <c r="AB221" s="6" t="s">
        <v>38</v>
      </c>
      <c r="AC221" s="6" t="s">
        <v>38</v>
      </c>
      <c r="AD221" s="6" t="s">
        <v>38</v>
      </c>
      <c r="AE221" s="6" t="s">
        <v>38</v>
      </c>
    </row>
    <row r="222">
      <c r="A222" s="28" t="s">
        <v>1101</v>
      </c>
      <c r="B222" s="6" t="s">
        <v>1102</v>
      </c>
      <c r="C222" s="6" t="s">
        <v>1103</v>
      </c>
      <c r="D222" s="7" t="s">
        <v>1073</v>
      </c>
      <c r="E222" s="28" t="s">
        <v>1074</v>
      </c>
      <c r="F222" s="5" t="s">
        <v>534</v>
      </c>
      <c r="G222" s="6" t="s">
        <v>37</v>
      </c>
      <c r="H222" s="6" t="s">
        <v>38</v>
      </c>
      <c r="I222" s="6" t="s">
        <v>38</v>
      </c>
      <c r="J222" s="8" t="s">
        <v>1076</v>
      </c>
      <c r="K222" s="5" t="s">
        <v>1077</v>
      </c>
      <c r="L222" s="7" t="s">
        <v>1078</v>
      </c>
      <c r="M222" s="9">
        <v>28600</v>
      </c>
      <c r="N222" s="5" t="s">
        <v>445</v>
      </c>
      <c r="O222" s="32">
        <v>43143.1088690162</v>
      </c>
      <c r="P222" s="33">
        <v>43147.0498604167</v>
      </c>
      <c r="Q222" s="28" t="s">
        <v>38</v>
      </c>
      <c r="R222" s="29" t="s">
        <v>38</v>
      </c>
      <c r="S222" s="28" t="s">
        <v>66</v>
      </c>
      <c r="T222" s="28" t="s">
        <v>1080</v>
      </c>
      <c r="U222" s="5" t="s">
        <v>542</v>
      </c>
      <c r="V222" s="28" t="s">
        <v>1081</v>
      </c>
      <c r="W222" s="7" t="s">
        <v>38</v>
      </c>
      <c r="X222" s="7" t="s">
        <v>38</v>
      </c>
      <c r="Y222" s="5" t="s">
        <v>740</v>
      </c>
      <c r="Z222" s="5" t="s">
        <v>38</v>
      </c>
      <c r="AA222" s="6" t="s">
        <v>38</v>
      </c>
      <c r="AB222" s="6" t="s">
        <v>38</v>
      </c>
      <c r="AC222" s="6" t="s">
        <v>38</v>
      </c>
      <c r="AD222" s="6" t="s">
        <v>38</v>
      </c>
      <c r="AE222" s="6" t="s">
        <v>38</v>
      </c>
    </row>
    <row r="223">
      <c r="A223" s="28" t="s">
        <v>1104</v>
      </c>
      <c r="B223" s="6" t="s">
        <v>1105</v>
      </c>
      <c r="C223" s="6" t="s">
        <v>749</v>
      </c>
      <c r="D223" s="7" t="s">
        <v>1073</v>
      </c>
      <c r="E223" s="28" t="s">
        <v>1074</v>
      </c>
      <c r="F223" s="5" t="s">
        <v>440</v>
      </c>
      <c r="G223" s="6" t="s">
        <v>971</v>
      </c>
      <c r="H223" s="6" t="s">
        <v>38</v>
      </c>
      <c r="I223" s="6" t="s">
        <v>38</v>
      </c>
      <c r="J223" s="8" t="s">
        <v>545</v>
      </c>
      <c r="K223" s="5" t="s">
        <v>546</v>
      </c>
      <c r="L223" s="7" t="s">
        <v>547</v>
      </c>
      <c r="M223" s="9">
        <v>24980</v>
      </c>
      <c r="N223" s="5" t="s">
        <v>445</v>
      </c>
      <c r="O223" s="32">
        <v>43143.1088691782</v>
      </c>
      <c r="P223" s="33">
        <v>43147.0504074884</v>
      </c>
      <c r="Q223" s="28" t="s">
        <v>38</v>
      </c>
      <c r="R223" s="29" t="s">
        <v>38</v>
      </c>
      <c r="S223" s="28" t="s">
        <v>66</v>
      </c>
      <c r="T223" s="28" t="s">
        <v>38</v>
      </c>
      <c r="U223" s="5" t="s">
        <v>38</v>
      </c>
      <c r="V223" s="28" t="s">
        <v>412</v>
      </c>
      <c r="W223" s="7" t="s">
        <v>38</v>
      </c>
      <c r="X223" s="7" t="s">
        <v>38</v>
      </c>
      <c r="Y223" s="5" t="s">
        <v>38</v>
      </c>
      <c r="Z223" s="5" t="s">
        <v>38</v>
      </c>
      <c r="AA223" s="6" t="s">
        <v>38</v>
      </c>
      <c r="AB223" s="6" t="s">
        <v>38</v>
      </c>
      <c r="AC223" s="6" t="s">
        <v>38</v>
      </c>
      <c r="AD223" s="6" t="s">
        <v>38</v>
      </c>
      <c r="AE223" s="6" t="s">
        <v>38</v>
      </c>
    </row>
    <row r="224">
      <c r="A224" s="28" t="s">
        <v>1106</v>
      </c>
      <c r="B224" s="6" t="s">
        <v>1107</v>
      </c>
      <c r="C224" s="6" t="s">
        <v>749</v>
      </c>
      <c r="D224" s="7" t="s">
        <v>1073</v>
      </c>
      <c r="E224" s="28" t="s">
        <v>1074</v>
      </c>
      <c r="F224" s="5" t="s">
        <v>440</v>
      </c>
      <c r="G224" s="6" t="s">
        <v>971</v>
      </c>
      <c r="H224" s="6" t="s">
        <v>38</v>
      </c>
      <c r="I224" s="6" t="s">
        <v>38</v>
      </c>
      <c r="J224" s="8" t="s">
        <v>545</v>
      </c>
      <c r="K224" s="5" t="s">
        <v>546</v>
      </c>
      <c r="L224" s="7" t="s">
        <v>547</v>
      </c>
      <c r="M224" s="9">
        <v>19220</v>
      </c>
      <c r="N224" s="5" t="s">
        <v>445</v>
      </c>
      <c r="O224" s="32">
        <v>43143.1088691782</v>
      </c>
      <c r="P224" s="33">
        <v>43147.0504072917</v>
      </c>
      <c r="Q224" s="28" t="s">
        <v>38</v>
      </c>
      <c r="R224" s="29" t="s">
        <v>38</v>
      </c>
      <c r="S224" s="28" t="s">
        <v>66</v>
      </c>
      <c r="T224" s="28" t="s">
        <v>38</v>
      </c>
      <c r="U224" s="5" t="s">
        <v>38</v>
      </c>
      <c r="V224" s="28" t="s">
        <v>412</v>
      </c>
      <c r="W224" s="7" t="s">
        <v>38</v>
      </c>
      <c r="X224" s="7" t="s">
        <v>38</v>
      </c>
      <c r="Y224" s="5" t="s">
        <v>38</v>
      </c>
      <c r="Z224" s="5" t="s">
        <v>38</v>
      </c>
      <c r="AA224" s="6" t="s">
        <v>38</v>
      </c>
      <c r="AB224" s="6" t="s">
        <v>38</v>
      </c>
      <c r="AC224" s="6" t="s">
        <v>38</v>
      </c>
      <c r="AD224" s="6" t="s">
        <v>38</v>
      </c>
      <c r="AE224" s="6" t="s">
        <v>38</v>
      </c>
    </row>
    <row r="225">
      <c r="A225" s="28" t="s">
        <v>1108</v>
      </c>
      <c r="B225" s="6" t="s">
        <v>1109</v>
      </c>
      <c r="C225" s="6" t="s">
        <v>749</v>
      </c>
      <c r="D225" s="7" t="s">
        <v>1073</v>
      </c>
      <c r="E225" s="28" t="s">
        <v>1074</v>
      </c>
      <c r="F225" s="5" t="s">
        <v>440</v>
      </c>
      <c r="G225" s="6" t="s">
        <v>971</v>
      </c>
      <c r="H225" s="6" t="s">
        <v>38</v>
      </c>
      <c r="I225" s="6" t="s">
        <v>38</v>
      </c>
      <c r="J225" s="8" t="s">
        <v>1110</v>
      </c>
      <c r="K225" s="5" t="s">
        <v>1111</v>
      </c>
      <c r="L225" s="7" t="s">
        <v>1112</v>
      </c>
      <c r="M225" s="9">
        <v>28940</v>
      </c>
      <c r="N225" s="5" t="s">
        <v>445</v>
      </c>
      <c r="O225" s="32">
        <v>43143.1088693634</v>
      </c>
      <c r="P225" s="33">
        <v>43147.0504072917</v>
      </c>
      <c r="Q225" s="28" t="s">
        <v>38</v>
      </c>
      <c r="R225" s="29" t="s">
        <v>38</v>
      </c>
      <c r="S225" s="28" t="s">
        <v>66</v>
      </c>
      <c r="T225" s="28" t="s">
        <v>38</v>
      </c>
      <c r="U225" s="5" t="s">
        <v>38</v>
      </c>
      <c r="V225" s="28" t="s">
        <v>87</v>
      </c>
      <c r="W225" s="7" t="s">
        <v>38</v>
      </c>
      <c r="X225" s="7" t="s">
        <v>38</v>
      </c>
      <c r="Y225" s="5" t="s">
        <v>38</v>
      </c>
      <c r="Z225" s="5" t="s">
        <v>38</v>
      </c>
      <c r="AA225" s="6" t="s">
        <v>38</v>
      </c>
      <c r="AB225" s="6" t="s">
        <v>38</v>
      </c>
      <c r="AC225" s="6" t="s">
        <v>38</v>
      </c>
      <c r="AD225" s="6" t="s">
        <v>38</v>
      </c>
      <c r="AE225" s="6" t="s">
        <v>38</v>
      </c>
    </row>
    <row r="226">
      <c r="A226" s="28" t="s">
        <v>1113</v>
      </c>
      <c r="B226" s="6" t="s">
        <v>1114</v>
      </c>
      <c r="C226" s="6" t="s">
        <v>749</v>
      </c>
      <c r="D226" s="7" t="s">
        <v>1073</v>
      </c>
      <c r="E226" s="28" t="s">
        <v>1074</v>
      </c>
      <c r="F226" s="5" t="s">
        <v>440</v>
      </c>
      <c r="G226" s="6" t="s">
        <v>971</v>
      </c>
      <c r="H226" s="6" t="s">
        <v>38</v>
      </c>
      <c r="I226" s="6" t="s">
        <v>38</v>
      </c>
      <c r="J226" s="8" t="s">
        <v>529</v>
      </c>
      <c r="K226" s="5" t="s">
        <v>530</v>
      </c>
      <c r="L226" s="7" t="s">
        <v>531</v>
      </c>
      <c r="M226" s="9">
        <v>17750</v>
      </c>
      <c r="N226" s="5" t="s">
        <v>65</v>
      </c>
      <c r="O226" s="32">
        <v>43143.1088693634</v>
      </c>
      <c r="P226" s="33">
        <v>43147.0504072917</v>
      </c>
      <c r="Q226" s="28" t="s">
        <v>38</v>
      </c>
      <c r="R226" s="29" t="s">
        <v>38</v>
      </c>
      <c r="S226" s="28" t="s">
        <v>66</v>
      </c>
      <c r="T226" s="28" t="s">
        <v>38</v>
      </c>
      <c r="U226" s="5" t="s">
        <v>38</v>
      </c>
      <c r="V226" s="28" t="s">
        <v>87</v>
      </c>
      <c r="W226" s="7" t="s">
        <v>38</v>
      </c>
      <c r="X226" s="7" t="s">
        <v>38</v>
      </c>
      <c r="Y226" s="5" t="s">
        <v>38</v>
      </c>
      <c r="Z226" s="5" t="s">
        <v>38</v>
      </c>
      <c r="AA226" s="6" t="s">
        <v>38</v>
      </c>
      <c r="AB226" s="6" t="s">
        <v>38</v>
      </c>
      <c r="AC226" s="6" t="s">
        <v>38</v>
      </c>
      <c r="AD226" s="6" t="s">
        <v>38</v>
      </c>
      <c r="AE226" s="6" t="s">
        <v>38</v>
      </c>
    </row>
    <row r="227">
      <c r="A227" s="28" t="s">
        <v>1115</v>
      </c>
      <c r="B227" s="6" t="s">
        <v>1116</v>
      </c>
      <c r="C227" s="6" t="s">
        <v>1117</v>
      </c>
      <c r="D227" s="7" t="s">
        <v>1118</v>
      </c>
      <c r="E227" s="28" t="s">
        <v>1119</v>
      </c>
      <c r="F227" s="5" t="s">
        <v>440</v>
      </c>
      <c r="G227" s="6" t="s">
        <v>971</v>
      </c>
      <c r="H227" s="6" t="s">
        <v>38</v>
      </c>
      <c r="I227" s="6" t="s">
        <v>38</v>
      </c>
      <c r="J227" s="8" t="s">
        <v>692</v>
      </c>
      <c r="K227" s="5" t="s">
        <v>693</v>
      </c>
      <c r="L227" s="7" t="s">
        <v>694</v>
      </c>
      <c r="M227" s="9">
        <v>18730</v>
      </c>
      <c r="N227" s="5" t="s">
        <v>65</v>
      </c>
      <c r="O227" s="32">
        <v>43143.1179524653</v>
      </c>
      <c r="P227" s="33">
        <v>43145.7509295949</v>
      </c>
      <c r="Q227" s="28" t="s">
        <v>1120</v>
      </c>
      <c r="R227" s="29" t="s">
        <v>38</v>
      </c>
      <c r="S227" s="28" t="s">
        <v>66</v>
      </c>
      <c r="T227" s="28" t="s">
        <v>38</v>
      </c>
      <c r="U227" s="5" t="s">
        <v>38</v>
      </c>
      <c r="V227" s="28" t="s">
        <v>179</v>
      </c>
      <c r="W227" s="7" t="s">
        <v>38</v>
      </c>
      <c r="X227" s="7" t="s">
        <v>38</v>
      </c>
      <c r="Y227" s="5" t="s">
        <v>38</v>
      </c>
      <c r="Z227" s="5" t="s">
        <v>38</v>
      </c>
      <c r="AA227" s="6" t="s">
        <v>38</v>
      </c>
      <c r="AB227" s="6" t="s">
        <v>38</v>
      </c>
      <c r="AC227" s="6" t="s">
        <v>38</v>
      </c>
      <c r="AD227" s="6" t="s">
        <v>38</v>
      </c>
      <c r="AE227" s="6" t="s">
        <v>38</v>
      </c>
    </row>
    <row r="228">
      <c r="A228" s="28" t="s">
        <v>1121</v>
      </c>
      <c r="B228" s="6" t="s">
        <v>1122</v>
      </c>
      <c r="C228" s="6" t="s">
        <v>1117</v>
      </c>
      <c r="D228" s="7" t="s">
        <v>1118</v>
      </c>
      <c r="E228" s="28" t="s">
        <v>1119</v>
      </c>
      <c r="F228" s="5" t="s">
        <v>440</v>
      </c>
      <c r="G228" s="6" t="s">
        <v>971</v>
      </c>
      <c r="H228" s="6" t="s">
        <v>38</v>
      </c>
      <c r="I228" s="6" t="s">
        <v>38</v>
      </c>
      <c r="J228" s="8" t="s">
        <v>635</v>
      </c>
      <c r="K228" s="5" t="s">
        <v>636</v>
      </c>
      <c r="L228" s="7" t="s">
        <v>637</v>
      </c>
      <c r="M228" s="9">
        <v>20850</v>
      </c>
      <c r="N228" s="5" t="s">
        <v>445</v>
      </c>
      <c r="O228" s="32">
        <v>43143.1179766551</v>
      </c>
      <c r="P228" s="33">
        <v>43145.7509297801</v>
      </c>
      <c r="Q228" s="28" t="s">
        <v>38</v>
      </c>
      <c r="R228" s="29" t="s">
        <v>38</v>
      </c>
      <c r="S228" s="28" t="s">
        <v>66</v>
      </c>
      <c r="T228" s="28" t="s">
        <v>38</v>
      </c>
      <c r="U228" s="5" t="s">
        <v>38</v>
      </c>
      <c r="V228" s="28" t="s">
        <v>179</v>
      </c>
      <c r="W228" s="7" t="s">
        <v>38</v>
      </c>
      <c r="X228" s="7" t="s">
        <v>38</v>
      </c>
      <c r="Y228" s="5" t="s">
        <v>38</v>
      </c>
      <c r="Z228" s="5" t="s">
        <v>38</v>
      </c>
      <c r="AA228" s="6" t="s">
        <v>38</v>
      </c>
      <c r="AB228" s="6" t="s">
        <v>38</v>
      </c>
      <c r="AC228" s="6" t="s">
        <v>38</v>
      </c>
      <c r="AD228" s="6" t="s">
        <v>38</v>
      </c>
      <c r="AE228" s="6" t="s">
        <v>38</v>
      </c>
    </row>
    <row r="229">
      <c r="A229" s="28" t="s">
        <v>1123</v>
      </c>
      <c r="B229" s="6" t="s">
        <v>1124</v>
      </c>
      <c r="C229" s="6" t="s">
        <v>1117</v>
      </c>
      <c r="D229" s="7" t="s">
        <v>1118</v>
      </c>
      <c r="E229" s="28" t="s">
        <v>1119</v>
      </c>
      <c r="F229" s="5" t="s">
        <v>440</v>
      </c>
      <c r="G229" s="6" t="s">
        <v>971</v>
      </c>
      <c r="H229" s="6" t="s">
        <v>38</v>
      </c>
      <c r="I229" s="6" t="s">
        <v>38</v>
      </c>
      <c r="J229" s="8" t="s">
        <v>635</v>
      </c>
      <c r="K229" s="5" t="s">
        <v>636</v>
      </c>
      <c r="L229" s="7" t="s">
        <v>637</v>
      </c>
      <c r="M229" s="9">
        <v>18700</v>
      </c>
      <c r="N229" s="5" t="s">
        <v>445</v>
      </c>
      <c r="O229" s="32">
        <v>43143.1179768518</v>
      </c>
      <c r="P229" s="33">
        <v>43145.750930706</v>
      </c>
      <c r="Q229" s="28" t="s">
        <v>1125</v>
      </c>
      <c r="R229" s="29" t="s">
        <v>38</v>
      </c>
      <c r="S229" s="28" t="s">
        <v>66</v>
      </c>
      <c r="T229" s="28" t="s">
        <v>38</v>
      </c>
      <c r="U229" s="5" t="s">
        <v>38</v>
      </c>
      <c r="V229" s="28" t="s">
        <v>179</v>
      </c>
      <c r="W229" s="7" t="s">
        <v>38</v>
      </c>
      <c r="X229" s="7" t="s">
        <v>38</v>
      </c>
      <c r="Y229" s="5" t="s">
        <v>38</v>
      </c>
      <c r="Z229" s="5" t="s">
        <v>38</v>
      </c>
      <c r="AA229" s="6" t="s">
        <v>38</v>
      </c>
      <c r="AB229" s="6" t="s">
        <v>38</v>
      </c>
      <c r="AC229" s="6" t="s">
        <v>38</v>
      </c>
      <c r="AD229" s="6" t="s">
        <v>38</v>
      </c>
      <c r="AE229" s="6" t="s">
        <v>38</v>
      </c>
    </row>
    <row r="230">
      <c r="A230" s="28" t="s">
        <v>1126</v>
      </c>
      <c r="B230" s="6" t="s">
        <v>1127</v>
      </c>
      <c r="C230" s="6" t="s">
        <v>1117</v>
      </c>
      <c r="D230" s="7" t="s">
        <v>1118</v>
      </c>
      <c r="E230" s="28" t="s">
        <v>1119</v>
      </c>
      <c r="F230" s="5" t="s">
        <v>440</v>
      </c>
      <c r="G230" s="6" t="s">
        <v>971</v>
      </c>
      <c r="H230" s="6" t="s">
        <v>38</v>
      </c>
      <c r="I230" s="6" t="s">
        <v>38</v>
      </c>
      <c r="J230" s="8" t="s">
        <v>820</v>
      </c>
      <c r="K230" s="5" t="s">
        <v>821</v>
      </c>
      <c r="L230" s="7" t="s">
        <v>822</v>
      </c>
      <c r="M230" s="9">
        <v>21390</v>
      </c>
      <c r="N230" s="5" t="s">
        <v>476</v>
      </c>
      <c r="O230" s="32">
        <v>43143.1179771991</v>
      </c>
      <c r="P230" s="33">
        <v>43145.7509310532</v>
      </c>
      <c r="Q230" s="28" t="s">
        <v>38</v>
      </c>
      <c r="R230" s="29" t="s">
        <v>38</v>
      </c>
      <c r="S230" s="28" t="s">
        <v>66</v>
      </c>
      <c r="T230" s="28" t="s">
        <v>38</v>
      </c>
      <c r="U230" s="5" t="s">
        <v>38</v>
      </c>
      <c r="V230" s="28" t="s">
        <v>179</v>
      </c>
      <c r="W230" s="7" t="s">
        <v>38</v>
      </c>
      <c r="X230" s="7" t="s">
        <v>38</v>
      </c>
      <c r="Y230" s="5" t="s">
        <v>38</v>
      </c>
      <c r="Z230" s="5" t="s">
        <v>38</v>
      </c>
      <c r="AA230" s="6" t="s">
        <v>38</v>
      </c>
      <c r="AB230" s="6" t="s">
        <v>38</v>
      </c>
      <c r="AC230" s="6" t="s">
        <v>38</v>
      </c>
      <c r="AD230" s="6" t="s">
        <v>38</v>
      </c>
      <c r="AE230" s="6" t="s">
        <v>38</v>
      </c>
    </row>
    <row r="231">
      <c r="A231" s="28" t="s">
        <v>1128</v>
      </c>
      <c r="B231" s="6" t="s">
        <v>1129</v>
      </c>
      <c r="C231" s="6" t="s">
        <v>1117</v>
      </c>
      <c r="D231" s="7" t="s">
        <v>1118</v>
      </c>
      <c r="E231" s="28" t="s">
        <v>1119</v>
      </c>
      <c r="F231" s="5" t="s">
        <v>440</v>
      </c>
      <c r="G231" s="6" t="s">
        <v>971</v>
      </c>
      <c r="H231" s="6" t="s">
        <v>38</v>
      </c>
      <c r="I231" s="6" t="s">
        <v>38</v>
      </c>
      <c r="J231" s="8" t="s">
        <v>712</v>
      </c>
      <c r="K231" s="5" t="s">
        <v>713</v>
      </c>
      <c r="L231" s="7" t="s">
        <v>714</v>
      </c>
      <c r="M231" s="9">
        <v>24890</v>
      </c>
      <c r="N231" s="5" t="s">
        <v>476</v>
      </c>
      <c r="O231" s="32">
        <v>43143.117977581</v>
      </c>
      <c r="P231" s="33">
        <v>43145.75093125</v>
      </c>
      <c r="Q231" s="28" t="s">
        <v>38</v>
      </c>
      <c r="R231" s="29" t="s">
        <v>38</v>
      </c>
      <c r="S231" s="28" t="s">
        <v>66</v>
      </c>
      <c r="T231" s="28" t="s">
        <v>38</v>
      </c>
      <c r="U231" s="5" t="s">
        <v>38</v>
      </c>
      <c r="V231" s="28" t="s">
        <v>179</v>
      </c>
      <c r="W231" s="7" t="s">
        <v>38</v>
      </c>
      <c r="X231" s="7" t="s">
        <v>38</v>
      </c>
      <c r="Y231" s="5" t="s">
        <v>38</v>
      </c>
      <c r="Z231" s="5" t="s">
        <v>38</v>
      </c>
      <c r="AA231" s="6" t="s">
        <v>38</v>
      </c>
      <c r="AB231" s="6" t="s">
        <v>38</v>
      </c>
      <c r="AC231" s="6" t="s">
        <v>38</v>
      </c>
      <c r="AD231" s="6" t="s">
        <v>38</v>
      </c>
      <c r="AE231" s="6" t="s">
        <v>38</v>
      </c>
    </row>
    <row r="232">
      <c r="A232" s="28" t="s">
        <v>1130</v>
      </c>
      <c r="B232" s="6" t="s">
        <v>1131</v>
      </c>
      <c r="C232" s="6" t="s">
        <v>1117</v>
      </c>
      <c r="D232" s="7" t="s">
        <v>1118</v>
      </c>
      <c r="E232" s="28" t="s">
        <v>1119</v>
      </c>
      <c r="F232" s="5" t="s">
        <v>440</v>
      </c>
      <c r="G232" s="6" t="s">
        <v>971</v>
      </c>
      <c r="H232" s="6" t="s">
        <v>38</v>
      </c>
      <c r="I232" s="6" t="s">
        <v>38</v>
      </c>
      <c r="J232" s="8" t="s">
        <v>712</v>
      </c>
      <c r="K232" s="5" t="s">
        <v>713</v>
      </c>
      <c r="L232" s="7" t="s">
        <v>714</v>
      </c>
      <c r="M232" s="9">
        <v>19290</v>
      </c>
      <c r="N232" s="5" t="s">
        <v>65</v>
      </c>
      <c r="O232" s="32">
        <v>43143.1179777431</v>
      </c>
      <c r="P232" s="33">
        <v>43145.7509315972</v>
      </c>
      <c r="Q232" s="28" t="s">
        <v>38</v>
      </c>
      <c r="R232" s="29" t="s">
        <v>38</v>
      </c>
      <c r="S232" s="28" t="s">
        <v>66</v>
      </c>
      <c r="T232" s="28" t="s">
        <v>38</v>
      </c>
      <c r="U232" s="5" t="s">
        <v>38</v>
      </c>
      <c r="V232" s="28" t="s">
        <v>179</v>
      </c>
      <c r="W232" s="7" t="s">
        <v>38</v>
      </c>
      <c r="X232" s="7" t="s">
        <v>38</v>
      </c>
      <c r="Y232" s="5" t="s">
        <v>38</v>
      </c>
      <c r="Z232" s="5" t="s">
        <v>38</v>
      </c>
      <c r="AA232" s="6" t="s">
        <v>38</v>
      </c>
      <c r="AB232" s="6" t="s">
        <v>38</v>
      </c>
      <c r="AC232" s="6" t="s">
        <v>38</v>
      </c>
      <c r="AD232" s="6" t="s">
        <v>38</v>
      </c>
      <c r="AE232" s="6" t="s">
        <v>38</v>
      </c>
    </row>
    <row r="233">
      <c r="A233" s="28" t="s">
        <v>1132</v>
      </c>
      <c r="B233" s="6" t="s">
        <v>1133</v>
      </c>
      <c r="C233" s="6" t="s">
        <v>1117</v>
      </c>
      <c r="D233" s="7" t="s">
        <v>1118</v>
      </c>
      <c r="E233" s="28" t="s">
        <v>1119</v>
      </c>
      <c r="F233" s="5" t="s">
        <v>440</v>
      </c>
      <c r="G233" s="6" t="s">
        <v>971</v>
      </c>
      <c r="H233" s="6" t="s">
        <v>38</v>
      </c>
      <c r="I233" s="6" t="s">
        <v>38</v>
      </c>
      <c r="J233" s="8" t="s">
        <v>481</v>
      </c>
      <c r="K233" s="5" t="s">
        <v>482</v>
      </c>
      <c r="L233" s="7" t="s">
        <v>483</v>
      </c>
      <c r="M233" s="9">
        <v>22070</v>
      </c>
      <c r="N233" s="5" t="s">
        <v>476</v>
      </c>
      <c r="O233" s="32">
        <v>43143.1179784722</v>
      </c>
      <c r="P233" s="33">
        <v>43145.750931794</v>
      </c>
      <c r="Q233" s="28" t="s">
        <v>1134</v>
      </c>
      <c r="R233" s="29" t="s">
        <v>38</v>
      </c>
      <c r="S233" s="28" t="s">
        <v>66</v>
      </c>
      <c r="T233" s="28" t="s">
        <v>38</v>
      </c>
      <c r="U233" s="5" t="s">
        <v>38</v>
      </c>
      <c r="V233" s="28" t="s">
        <v>179</v>
      </c>
      <c r="W233" s="7" t="s">
        <v>38</v>
      </c>
      <c r="X233" s="7" t="s">
        <v>38</v>
      </c>
      <c r="Y233" s="5" t="s">
        <v>38</v>
      </c>
      <c r="Z233" s="5" t="s">
        <v>38</v>
      </c>
      <c r="AA233" s="6" t="s">
        <v>38</v>
      </c>
      <c r="AB233" s="6" t="s">
        <v>38</v>
      </c>
      <c r="AC233" s="6" t="s">
        <v>38</v>
      </c>
      <c r="AD233" s="6" t="s">
        <v>38</v>
      </c>
      <c r="AE233" s="6" t="s">
        <v>38</v>
      </c>
    </row>
    <row r="234">
      <c r="A234" s="28" t="s">
        <v>1135</v>
      </c>
      <c r="B234" s="6" t="s">
        <v>1136</v>
      </c>
      <c r="C234" s="6" t="s">
        <v>1117</v>
      </c>
      <c r="D234" s="7" t="s">
        <v>1118</v>
      </c>
      <c r="E234" s="28" t="s">
        <v>1119</v>
      </c>
      <c r="F234" s="5" t="s">
        <v>440</v>
      </c>
      <c r="G234" s="6" t="s">
        <v>971</v>
      </c>
      <c r="H234" s="6" t="s">
        <v>38</v>
      </c>
      <c r="I234" s="6" t="s">
        <v>38</v>
      </c>
      <c r="J234" s="8" t="s">
        <v>1137</v>
      </c>
      <c r="K234" s="5" t="s">
        <v>1138</v>
      </c>
      <c r="L234" s="7" t="s">
        <v>1139</v>
      </c>
      <c r="M234" s="9">
        <v>19320</v>
      </c>
      <c r="N234" s="5" t="s">
        <v>476</v>
      </c>
      <c r="O234" s="32">
        <v>43143.117978669</v>
      </c>
      <c r="P234" s="33">
        <v>43145.750931794</v>
      </c>
      <c r="Q234" s="28" t="s">
        <v>38</v>
      </c>
      <c r="R234" s="29" t="s">
        <v>38</v>
      </c>
      <c r="S234" s="28" t="s">
        <v>66</v>
      </c>
      <c r="T234" s="28" t="s">
        <v>38</v>
      </c>
      <c r="U234" s="5" t="s">
        <v>38</v>
      </c>
      <c r="V234" s="28" t="s">
        <v>179</v>
      </c>
      <c r="W234" s="7" t="s">
        <v>38</v>
      </c>
      <c r="X234" s="7" t="s">
        <v>38</v>
      </c>
      <c r="Y234" s="5" t="s">
        <v>38</v>
      </c>
      <c r="Z234" s="5" t="s">
        <v>38</v>
      </c>
      <c r="AA234" s="6" t="s">
        <v>38</v>
      </c>
      <c r="AB234" s="6" t="s">
        <v>38</v>
      </c>
      <c r="AC234" s="6" t="s">
        <v>38</v>
      </c>
      <c r="AD234" s="6" t="s">
        <v>38</v>
      </c>
      <c r="AE234" s="6" t="s">
        <v>38</v>
      </c>
    </row>
    <row r="235">
      <c r="A235" s="28" t="s">
        <v>1140</v>
      </c>
      <c r="B235" s="6" t="s">
        <v>1141</v>
      </c>
      <c r="C235" s="6" t="s">
        <v>1142</v>
      </c>
      <c r="D235" s="7" t="s">
        <v>1143</v>
      </c>
      <c r="E235" s="28" t="s">
        <v>1144</v>
      </c>
      <c r="F235" s="5" t="s">
        <v>440</v>
      </c>
      <c r="G235" s="6" t="s">
        <v>38</v>
      </c>
      <c r="H235" s="6" t="s">
        <v>38</v>
      </c>
      <c r="I235" s="6" t="s">
        <v>38</v>
      </c>
      <c r="J235" s="8" t="s">
        <v>521</v>
      </c>
      <c r="K235" s="5" t="s">
        <v>522</v>
      </c>
      <c r="L235" s="7" t="s">
        <v>523</v>
      </c>
      <c r="M235" s="9">
        <v>22670</v>
      </c>
      <c r="N235" s="5" t="s">
        <v>476</v>
      </c>
      <c r="O235" s="32">
        <v>43143.1441699074</v>
      </c>
      <c r="P235" s="33">
        <v>43146.1148223727</v>
      </c>
      <c r="Q235" s="28" t="s">
        <v>1145</v>
      </c>
      <c r="R235" s="29" t="s">
        <v>1146</v>
      </c>
      <c r="S235" s="28" t="s">
        <v>38</v>
      </c>
      <c r="T235" s="28" t="s">
        <v>38</v>
      </c>
      <c r="U235" s="5" t="s">
        <v>38</v>
      </c>
      <c r="V235" s="28" t="s">
        <v>179</v>
      </c>
      <c r="W235" s="7" t="s">
        <v>38</v>
      </c>
      <c r="X235" s="7" t="s">
        <v>38</v>
      </c>
      <c r="Y235" s="5" t="s">
        <v>38</v>
      </c>
      <c r="Z235" s="5" t="s">
        <v>38</v>
      </c>
      <c r="AA235" s="6" t="s">
        <v>38</v>
      </c>
      <c r="AB235" s="6" t="s">
        <v>38</v>
      </c>
      <c r="AC235" s="6" t="s">
        <v>38</v>
      </c>
      <c r="AD235" s="6" t="s">
        <v>38</v>
      </c>
      <c r="AE235" s="6" t="s">
        <v>38</v>
      </c>
    </row>
    <row r="236">
      <c r="A236" s="28" t="s">
        <v>1147</v>
      </c>
      <c r="B236" s="6" t="s">
        <v>1148</v>
      </c>
      <c r="C236" s="6" t="s">
        <v>1149</v>
      </c>
      <c r="D236" s="7" t="s">
        <v>1143</v>
      </c>
      <c r="E236" s="28" t="s">
        <v>1144</v>
      </c>
      <c r="F236" s="5" t="s">
        <v>440</v>
      </c>
      <c r="G236" s="6" t="s">
        <v>38</v>
      </c>
      <c r="H236" s="6" t="s">
        <v>38</v>
      </c>
      <c r="I236" s="6" t="s">
        <v>38</v>
      </c>
      <c r="J236" s="8" t="s">
        <v>521</v>
      </c>
      <c r="K236" s="5" t="s">
        <v>522</v>
      </c>
      <c r="L236" s="7" t="s">
        <v>523</v>
      </c>
      <c r="M236" s="9">
        <v>22680</v>
      </c>
      <c r="N236" s="5" t="s">
        <v>476</v>
      </c>
      <c r="O236" s="32">
        <v>43143.1453451042</v>
      </c>
      <c r="P236" s="33">
        <v>43146.1148223727</v>
      </c>
      <c r="Q236" s="28" t="s">
        <v>1150</v>
      </c>
      <c r="R236" s="29" t="s">
        <v>1151</v>
      </c>
      <c r="S236" s="28" t="s">
        <v>38</v>
      </c>
      <c r="T236" s="28" t="s">
        <v>38</v>
      </c>
      <c r="U236" s="5" t="s">
        <v>38</v>
      </c>
      <c r="V236" s="28" t="s">
        <v>179</v>
      </c>
      <c r="W236" s="7" t="s">
        <v>38</v>
      </c>
      <c r="X236" s="7" t="s">
        <v>38</v>
      </c>
      <c r="Y236" s="5" t="s">
        <v>38</v>
      </c>
      <c r="Z236" s="5" t="s">
        <v>38</v>
      </c>
      <c r="AA236" s="6" t="s">
        <v>38</v>
      </c>
      <c r="AB236" s="6" t="s">
        <v>38</v>
      </c>
      <c r="AC236" s="6" t="s">
        <v>38</v>
      </c>
      <c r="AD236" s="6" t="s">
        <v>38</v>
      </c>
      <c r="AE236" s="6" t="s">
        <v>38</v>
      </c>
    </row>
    <row r="237">
      <c r="A237" s="28" t="s">
        <v>1152</v>
      </c>
      <c r="B237" s="6" t="s">
        <v>1153</v>
      </c>
      <c r="C237" s="6" t="s">
        <v>1149</v>
      </c>
      <c r="D237" s="7" t="s">
        <v>1143</v>
      </c>
      <c r="E237" s="28" t="s">
        <v>1144</v>
      </c>
      <c r="F237" s="5" t="s">
        <v>440</v>
      </c>
      <c r="G237" s="6" t="s">
        <v>38</v>
      </c>
      <c r="H237" s="6" t="s">
        <v>38</v>
      </c>
      <c r="I237" s="6" t="s">
        <v>38</v>
      </c>
      <c r="J237" s="8" t="s">
        <v>573</v>
      </c>
      <c r="K237" s="5" t="s">
        <v>574</v>
      </c>
      <c r="L237" s="7" t="s">
        <v>575</v>
      </c>
      <c r="M237" s="9">
        <v>19350</v>
      </c>
      <c r="N237" s="5" t="s">
        <v>445</v>
      </c>
      <c r="O237" s="32">
        <v>43143.1459089931</v>
      </c>
      <c r="P237" s="33">
        <v>43145.1342641204</v>
      </c>
      <c r="Q237" s="28" t="s">
        <v>1154</v>
      </c>
      <c r="R237" s="29" t="s">
        <v>1155</v>
      </c>
      <c r="S237" s="28" t="s">
        <v>38</v>
      </c>
      <c r="T237" s="28" t="s">
        <v>38</v>
      </c>
      <c r="U237" s="5" t="s">
        <v>38</v>
      </c>
      <c r="V237" s="28" t="s">
        <v>179</v>
      </c>
      <c r="W237" s="7" t="s">
        <v>38</v>
      </c>
      <c r="X237" s="7" t="s">
        <v>38</v>
      </c>
      <c r="Y237" s="5" t="s">
        <v>38</v>
      </c>
      <c r="Z237" s="5" t="s">
        <v>38</v>
      </c>
      <c r="AA237" s="6" t="s">
        <v>38</v>
      </c>
      <c r="AB237" s="6" t="s">
        <v>38</v>
      </c>
      <c r="AC237" s="6" t="s">
        <v>38</v>
      </c>
      <c r="AD237" s="6" t="s">
        <v>38</v>
      </c>
      <c r="AE237" s="6" t="s">
        <v>38</v>
      </c>
    </row>
    <row r="238">
      <c r="A238" s="28" t="s">
        <v>1156</v>
      </c>
      <c r="B238" s="6" t="s">
        <v>1157</v>
      </c>
      <c r="C238" s="6" t="s">
        <v>1149</v>
      </c>
      <c r="D238" s="7" t="s">
        <v>1143</v>
      </c>
      <c r="E238" s="28" t="s">
        <v>1144</v>
      </c>
      <c r="F238" s="5" t="s">
        <v>440</v>
      </c>
      <c r="G238" s="6" t="s">
        <v>38</v>
      </c>
      <c r="H238" s="6" t="s">
        <v>38</v>
      </c>
      <c r="I238" s="6" t="s">
        <v>38</v>
      </c>
      <c r="J238" s="8" t="s">
        <v>1158</v>
      </c>
      <c r="K238" s="5" t="s">
        <v>1159</v>
      </c>
      <c r="L238" s="7" t="s">
        <v>1160</v>
      </c>
      <c r="M238" s="9">
        <v>19360</v>
      </c>
      <c r="N238" s="5" t="s">
        <v>445</v>
      </c>
      <c r="O238" s="32">
        <v>43143.1476094097</v>
      </c>
      <c r="P238" s="33">
        <v>43145.1342641204</v>
      </c>
      <c r="Q238" s="28" t="s">
        <v>1161</v>
      </c>
      <c r="R238" s="29" t="s">
        <v>1162</v>
      </c>
      <c r="S238" s="28" t="s">
        <v>38</v>
      </c>
      <c r="T238" s="28" t="s">
        <v>38</v>
      </c>
      <c r="U238" s="5" t="s">
        <v>38</v>
      </c>
      <c r="V238" s="28" t="s">
        <v>179</v>
      </c>
      <c r="W238" s="7" t="s">
        <v>38</v>
      </c>
      <c r="X238" s="7" t="s">
        <v>38</v>
      </c>
      <c r="Y238" s="5" t="s">
        <v>38</v>
      </c>
      <c r="Z238" s="5" t="s">
        <v>38</v>
      </c>
      <c r="AA238" s="6" t="s">
        <v>38</v>
      </c>
      <c r="AB238" s="6" t="s">
        <v>38</v>
      </c>
      <c r="AC238" s="6" t="s">
        <v>38</v>
      </c>
      <c r="AD238" s="6" t="s">
        <v>38</v>
      </c>
      <c r="AE238" s="6" t="s">
        <v>38</v>
      </c>
    </row>
    <row r="239">
      <c r="A239" s="28" t="s">
        <v>1163</v>
      </c>
      <c r="B239" s="6" t="s">
        <v>1164</v>
      </c>
      <c r="C239" s="6" t="s">
        <v>1149</v>
      </c>
      <c r="D239" s="7" t="s">
        <v>1143</v>
      </c>
      <c r="E239" s="28" t="s">
        <v>1144</v>
      </c>
      <c r="F239" s="5" t="s">
        <v>440</v>
      </c>
      <c r="G239" s="6" t="s">
        <v>38</v>
      </c>
      <c r="H239" s="6" t="s">
        <v>38</v>
      </c>
      <c r="I239" s="6" t="s">
        <v>38</v>
      </c>
      <c r="J239" s="8" t="s">
        <v>573</v>
      </c>
      <c r="K239" s="5" t="s">
        <v>574</v>
      </c>
      <c r="L239" s="7" t="s">
        <v>575</v>
      </c>
      <c r="M239" s="9">
        <v>19370</v>
      </c>
      <c r="N239" s="5" t="s">
        <v>445</v>
      </c>
      <c r="O239" s="32">
        <v>43143.1481727199</v>
      </c>
      <c r="P239" s="33">
        <v>43145.1342643171</v>
      </c>
      <c r="Q239" s="28" t="s">
        <v>1165</v>
      </c>
      <c r="R239" s="29" t="s">
        <v>38</v>
      </c>
      <c r="S239" s="28" t="s">
        <v>38</v>
      </c>
      <c r="T239" s="28" t="s">
        <v>38</v>
      </c>
      <c r="U239" s="5" t="s">
        <v>38</v>
      </c>
      <c r="V239" s="28" t="s">
        <v>179</v>
      </c>
      <c r="W239" s="7" t="s">
        <v>38</v>
      </c>
      <c r="X239" s="7" t="s">
        <v>38</v>
      </c>
      <c r="Y239" s="5" t="s">
        <v>38</v>
      </c>
      <c r="Z239" s="5" t="s">
        <v>38</v>
      </c>
      <c r="AA239" s="6" t="s">
        <v>38</v>
      </c>
      <c r="AB239" s="6" t="s">
        <v>38</v>
      </c>
      <c r="AC239" s="6" t="s">
        <v>38</v>
      </c>
      <c r="AD239" s="6" t="s">
        <v>38</v>
      </c>
      <c r="AE239" s="6" t="s">
        <v>38</v>
      </c>
    </row>
    <row r="240">
      <c r="A240" s="28" t="s">
        <v>1166</v>
      </c>
      <c r="B240" s="6" t="s">
        <v>1167</v>
      </c>
      <c r="C240" s="6" t="s">
        <v>1149</v>
      </c>
      <c r="D240" s="7" t="s">
        <v>1143</v>
      </c>
      <c r="E240" s="28" t="s">
        <v>1144</v>
      </c>
      <c r="F240" s="5" t="s">
        <v>440</v>
      </c>
      <c r="G240" s="6" t="s">
        <v>38</v>
      </c>
      <c r="H240" s="6" t="s">
        <v>38</v>
      </c>
      <c r="I240" s="6" t="s">
        <v>38</v>
      </c>
      <c r="J240" s="8" t="s">
        <v>820</v>
      </c>
      <c r="K240" s="5" t="s">
        <v>821</v>
      </c>
      <c r="L240" s="7" t="s">
        <v>822</v>
      </c>
      <c r="M240" s="9">
        <v>21530</v>
      </c>
      <c r="N240" s="5" t="s">
        <v>476</v>
      </c>
      <c r="O240" s="32">
        <v>43143.1485712153</v>
      </c>
      <c r="P240" s="33">
        <v>43145.1342643171</v>
      </c>
      <c r="Q240" s="28" t="s">
        <v>1168</v>
      </c>
      <c r="R240" s="29" t="s">
        <v>1169</v>
      </c>
      <c r="S240" s="28" t="s">
        <v>38</v>
      </c>
      <c r="T240" s="28" t="s">
        <v>38</v>
      </c>
      <c r="U240" s="5" t="s">
        <v>38</v>
      </c>
      <c r="V240" s="28" t="s">
        <v>179</v>
      </c>
      <c r="W240" s="7" t="s">
        <v>38</v>
      </c>
      <c r="X240" s="7" t="s">
        <v>38</v>
      </c>
      <c r="Y240" s="5" t="s">
        <v>38</v>
      </c>
      <c r="Z240" s="5" t="s">
        <v>38</v>
      </c>
      <c r="AA240" s="6" t="s">
        <v>38</v>
      </c>
      <c r="AB240" s="6" t="s">
        <v>38</v>
      </c>
      <c r="AC240" s="6" t="s">
        <v>38</v>
      </c>
      <c r="AD240" s="6" t="s">
        <v>38</v>
      </c>
      <c r="AE240" s="6" t="s">
        <v>38</v>
      </c>
    </row>
    <row r="241">
      <c r="A241" s="28" t="s">
        <v>1170</v>
      </c>
      <c r="B241" s="6" t="s">
        <v>1171</v>
      </c>
      <c r="C241" s="6" t="s">
        <v>705</v>
      </c>
      <c r="D241" s="7" t="s">
        <v>706</v>
      </c>
      <c r="E241" s="28" t="s">
        <v>707</v>
      </c>
      <c r="F241" s="5" t="s">
        <v>440</v>
      </c>
      <c r="G241" s="6" t="s">
        <v>441</v>
      </c>
      <c r="H241" s="6" t="s">
        <v>38</v>
      </c>
      <c r="I241" s="6" t="s">
        <v>38</v>
      </c>
      <c r="J241" s="8" t="s">
        <v>456</v>
      </c>
      <c r="K241" s="5" t="s">
        <v>457</v>
      </c>
      <c r="L241" s="7" t="s">
        <v>458</v>
      </c>
      <c r="M241" s="9">
        <v>25480</v>
      </c>
      <c r="N241" s="5" t="s">
        <v>476</v>
      </c>
      <c r="O241" s="32">
        <v>43143.1639486458</v>
      </c>
      <c r="P241" s="33">
        <v>43147.1504967245</v>
      </c>
      <c r="Q241" s="28" t="s">
        <v>38</v>
      </c>
      <c r="R241" s="29" t="s">
        <v>38</v>
      </c>
      <c r="S241" s="28" t="s">
        <v>66</v>
      </c>
      <c r="T241" s="28" t="s">
        <v>38</v>
      </c>
      <c r="U241" s="5" t="s">
        <v>38</v>
      </c>
      <c r="V241" s="28" t="s">
        <v>179</v>
      </c>
      <c r="W241" s="7" t="s">
        <v>38</v>
      </c>
      <c r="X241" s="7" t="s">
        <v>38</v>
      </c>
      <c r="Y241" s="5" t="s">
        <v>38</v>
      </c>
      <c r="Z241" s="5" t="s">
        <v>38</v>
      </c>
      <c r="AA241" s="6" t="s">
        <v>38</v>
      </c>
      <c r="AB241" s="6" t="s">
        <v>38</v>
      </c>
      <c r="AC241" s="6" t="s">
        <v>38</v>
      </c>
      <c r="AD241" s="6" t="s">
        <v>38</v>
      </c>
      <c r="AE241" s="6" t="s">
        <v>38</v>
      </c>
    </row>
    <row r="242">
      <c r="A242" s="28" t="s">
        <v>1172</v>
      </c>
      <c r="B242" s="6" t="s">
        <v>1173</v>
      </c>
      <c r="C242" s="6" t="s">
        <v>705</v>
      </c>
      <c r="D242" s="7" t="s">
        <v>706</v>
      </c>
      <c r="E242" s="28" t="s">
        <v>707</v>
      </c>
      <c r="F242" s="5" t="s">
        <v>440</v>
      </c>
      <c r="G242" s="6" t="s">
        <v>441</v>
      </c>
      <c r="H242" s="6" t="s">
        <v>38</v>
      </c>
      <c r="I242" s="6" t="s">
        <v>38</v>
      </c>
      <c r="J242" s="8" t="s">
        <v>456</v>
      </c>
      <c r="K242" s="5" t="s">
        <v>457</v>
      </c>
      <c r="L242" s="7" t="s">
        <v>458</v>
      </c>
      <c r="M242" s="9">
        <v>26270</v>
      </c>
      <c r="N242" s="5" t="s">
        <v>476</v>
      </c>
      <c r="O242" s="32">
        <v>43143.1639520833</v>
      </c>
      <c r="P242" s="33">
        <v>43147.1504967245</v>
      </c>
      <c r="Q242" s="28" t="s">
        <v>38</v>
      </c>
      <c r="R242" s="29" t="s">
        <v>38</v>
      </c>
      <c r="S242" s="28" t="s">
        <v>66</v>
      </c>
      <c r="T242" s="28" t="s">
        <v>38</v>
      </c>
      <c r="U242" s="5" t="s">
        <v>38</v>
      </c>
      <c r="V242" s="28" t="s">
        <v>179</v>
      </c>
      <c r="W242" s="7" t="s">
        <v>38</v>
      </c>
      <c r="X242" s="7" t="s">
        <v>38</v>
      </c>
      <c r="Y242" s="5" t="s">
        <v>38</v>
      </c>
      <c r="Z242" s="5" t="s">
        <v>38</v>
      </c>
      <c r="AA242" s="6" t="s">
        <v>38</v>
      </c>
      <c r="AB242" s="6" t="s">
        <v>38</v>
      </c>
      <c r="AC242" s="6" t="s">
        <v>38</v>
      </c>
      <c r="AD242" s="6" t="s">
        <v>38</v>
      </c>
      <c r="AE242" s="6" t="s">
        <v>38</v>
      </c>
    </row>
    <row r="243">
      <c r="A243" s="28" t="s">
        <v>1174</v>
      </c>
      <c r="B243" s="6" t="s">
        <v>1175</v>
      </c>
      <c r="C243" s="6" t="s">
        <v>705</v>
      </c>
      <c r="D243" s="7" t="s">
        <v>706</v>
      </c>
      <c r="E243" s="28" t="s">
        <v>707</v>
      </c>
      <c r="F243" s="5" t="s">
        <v>440</v>
      </c>
      <c r="G243" s="6" t="s">
        <v>441</v>
      </c>
      <c r="H243" s="6" t="s">
        <v>38</v>
      </c>
      <c r="I243" s="6" t="s">
        <v>38</v>
      </c>
      <c r="J243" s="8" t="s">
        <v>456</v>
      </c>
      <c r="K243" s="5" t="s">
        <v>457</v>
      </c>
      <c r="L243" s="7" t="s">
        <v>458</v>
      </c>
      <c r="M243" s="9">
        <v>28110</v>
      </c>
      <c r="N243" s="5" t="s">
        <v>476</v>
      </c>
      <c r="O243" s="32">
        <v>43143.1639522801</v>
      </c>
      <c r="P243" s="33">
        <v>43147.1504956366</v>
      </c>
      <c r="Q243" s="28" t="s">
        <v>38</v>
      </c>
      <c r="R243" s="29" t="s">
        <v>38</v>
      </c>
      <c r="S243" s="28" t="s">
        <v>66</v>
      </c>
      <c r="T243" s="28" t="s">
        <v>38</v>
      </c>
      <c r="U243" s="5" t="s">
        <v>38</v>
      </c>
      <c r="V243" s="28" t="s">
        <v>179</v>
      </c>
      <c r="W243" s="7" t="s">
        <v>38</v>
      </c>
      <c r="X243" s="7" t="s">
        <v>38</v>
      </c>
      <c r="Y243" s="5" t="s">
        <v>38</v>
      </c>
      <c r="Z243" s="5" t="s">
        <v>38</v>
      </c>
      <c r="AA243" s="6" t="s">
        <v>38</v>
      </c>
      <c r="AB243" s="6" t="s">
        <v>38</v>
      </c>
      <c r="AC243" s="6" t="s">
        <v>38</v>
      </c>
      <c r="AD243" s="6" t="s">
        <v>38</v>
      </c>
      <c r="AE243" s="6" t="s">
        <v>38</v>
      </c>
    </row>
    <row r="244">
      <c r="A244" s="28" t="s">
        <v>1176</v>
      </c>
      <c r="B244" s="6" t="s">
        <v>1177</v>
      </c>
      <c r="C244" s="6" t="s">
        <v>705</v>
      </c>
      <c r="D244" s="7" t="s">
        <v>706</v>
      </c>
      <c r="E244" s="28" t="s">
        <v>707</v>
      </c>
      <c r="F244" s="5" t="s">
        <v>440</v>
      </c>
      <c r="G244" s="6" t="s">
        <v>441</v>
      </c>
      <c r="H244" s="6" t="s">
        <v>38</v>
      </c>
      <c r="I244" s="6" t="s">
        <v>38</v>
      </c>
      <c r="J244" s="8" t="s">
        <v>442</v>
      </c>
      <c r="K244" s="5" t="s">
        <v>443</v>
      </c>
      <c r="L244" s="7" t="s">
        <v>444</v>
      </c>
      <c r="M244" s="9">
        <v>36740</v>
      </c>
      <c r="N244" s="5" t="s">
        <v>445</v>
      </c>
      <c r="O244" s="32">
        <v>43143.1639526273</v>
      </c>
      <c r="P244" s="33">
        <v>43147.1504956366</v>
      </c>
      <c r="Q244" s="28" t="s">
        <v>38</v>
      </c>
      <c r="R244" s="29" t="s">
        <v>38</v>
      </c>
      <c r="S244" s="28" t="s">
        <v>66</v>
      </c>
      <c r="T244" s="28" t="s">
        <v>38</v>
      </c>
      <c r="U244" s="5" t="s">
        <v>38</v>
      </c>
      <c r="V244" s="28" t="s">
        <v>179</v>
      </c>
      <c r="W244" s="7" t="s">
        <v>38</v>
      </c>
      <c r="X244" s="7" t="s">
        <v>38</v>
      </c>
      <c r="Y244" s="5" t="s">
        <v>38</v>
      </c>
      <c r="Z244" s="5" t="s">
        <v>38</v>
      </c>
      <c r="AA244" s="6" t="s">
        <v>38</v>
      </c>
      <c r="AB244" s="6" t="s">
        <v>38</v>
      </c>
      <c r="AC244" s="6" t="s">
        <v>38</v>
      </c>
      <c r="AD244" s="6" t="s">
        <v>38</v>
      </c>
      <c r="AE244" s="6" t="s">
        <v>38</v>
      </c>
    </row>
    <row r="245">
      <c r="A245" s="28" t="s">
        <v>1178</v>
      </c>
      <c r="B245" s="6" t="s">
        <v>1179</v>
      </c>
      <c r="C245" s="6" t="s">
        <v>705</v>
      </c>
      <c r="D245" s="7" t="s">
        <v>706</v>
      </c>
      <c r="E245" s="28" t="s">
        <v>707</v>
      </c>
      <c r="F245" s="5" t="s">
        <v>440</v>
      </c>
      <c r="G245" s="6" t="s">
        <v>441</v>
      </c>
      <c r="H245" s="6" t="s">
        <v>38</v>
      </c>
      <c r="I245" s="6" t="s">
        <v>38</v>
      </c>
      <c r="J245" s="8" t="s">
        <v>820</v>
      </c>
      <c r="K245" s="5" t="s">
        <v>821</v>
      </c>
      <c r="L245" s="7" t="s">
        <v>822</v>
      </c>
      <c r="M245" s="9">
        <v>32330</v>
      </c>
      <c r="N245" s="5" t="s">
        <v>445</v>
      </c>
      <c r="O245" s="32">
        <v>43143.1639537037</v>
      </c>
      <c r="P245" s="33">
        <v>43147.1504956366</v>
      </c>
      <c r="Q245" s="28" t="s">
        <v>38</v>
      </c>
      <c r="R245" s="29" t="s">
        <v>38</v>
      </c>
      <c r="S245" s="28" t="s">
        <v>66</v>
      </c>
      <c r="T245" s="28" t="s">
        <v>38</v>
      </c>
      <c r="U245" s="5" t="s">
        <v>38</v>
      </c>
      <c r="V245" s="28" t="s">
        <v>179</v>
      </c>
      <c r="W245" s="7" t="s">
        <v>38</v>
      </c>
      <c r="X245" s="7" t="s">
        <v>38</v>
      </c>
      <c r="Y245" s="5" t="s">
        <v>38</v>
      </c>
      <c r="Z245" s="5" t="s">
        <v>38</v>
      </c>
      <c r="AA245" s="6" t="s">
        <v>38</v>
      </c>
      <c r="AB245" s="6" t="s">
        <v>38</v>
      </c>
      <c r="AC245" s="6" t="s">
        <v>38</v>
      </c>
      <c r="AD245" s="6" t="s">
        <v>38</v>
      </c>
      <c r="AE245" s="6" t="s">
        <v>38</v>
      </c>
    </row>
    <row r="246">
      <c r="A246" s="28" t="s">
        <v>1180</v>
      </c>
      <c r="B246" s="6" t="s">
        <v>1181</v>
      </c>
      <c r="C246" s="6" t="s">
        <v>705</v>
      </c>
      <c r="D246" s="7" t="s">
        <v>706</v>
      </c>
      <c r="E246" s="28" t="s">
        <v>707</v>
      </c>
      <c r="F246" s="5" t="s">
        <v>440</v>
      </c>
      <c r="G246" s="6" t="s">
        <v>441</v>
      </c>
      <c r="H246" s="6" t="s">
        <v>38</v>
      </c>
      <c r="I246" s="6" t="s">
        <v>38</v>
      </c>
      <c r="J246" s="8" t="s">
        <v>820</v>
      </c>
      <c r="K246" s="5" t="s">
        <v>821</v>
      </c>
      <c r="L246" s="7" t="s">
        <v>822</v>
      </c>
      <c r="M246" s="9">
        <v>32340</v>
      </c>
      <c r="N246" s="5" t="s">
        <v>445</v>
      </c>
      <c r="O246" s="32">
        <v>43143.1639542477</v>
      </c>
      <c r="P246" s="33">
        <v>43147.1504957986</v>
      </c>
      <c r="Q246" s="28" t="s">
        <v>38</v>
      </c>
      <c r="R246" s="29" t="s">
        <v>38</v>
      </c>
      <c r="S246" s="28" t="s">
        <v>66</v>
      </c>
      <c r="T246" s="28" t="s">
        <v>38</v>
      </c>
      <c r="U246" s="5" t="s">
        <v>38</v>
      </c>
      <c r="V246" s="28" t="s">
        <v>179</v>
      </c>
      <c r="W246" s="7" t="s">
        <v>38</v>
      </c>
      <c r="X246" s="7" t="s">
        <v>38</v>
      </c>
      <c r="Y246" s="5" t="s">
        <v>38</v>
      </c>
      <c r="Z246" s="5" t="s">
        <v>38</v>
      </c>
      <c r="AA246" s="6" t="s">
        <v>38</v>
      </c>
      <c r="AB246" s="6" t="s">
        <v>38</v>
      </c>
      <c r="AC246" s="6" t="s">
        <v>38</v>
      </c>
      <c r="AD246" s="6" t="s">
        <v>38</v>
      </c>
      <c r="AE246" s="6" t="s">
        <v>38</v>
      </c>
    </row>
    <row r="247">
      <c r="A247" s="28" t="s">
        <v>1182</v>
      </c>
      <c r="B247" s="6" t="s">
        <v>1183</v>
      </c>
      <c r="C247" s="6" t="s">
        <v>1184</v>
      </c>
      <c r="D247" s="7" t="s">
        <v>1185</v>
      </c>
      <c r="E247" s="28" t="s">
        <v>1186</v>
      </c>
      <c r="F247" s="5" t="s">
        <v>22</v>
      </c>
      <c r="G247" s="6" t="s">
        <v>441</v>
      </c>
      <c r="H247" s="6" t="s">
        <v>1187</v>
      </c>
      <c r="I247" s="6" t="s">
        <v>38</v>
      </c>
      <c r="J247" s="8" t="s">
        <v>96</v>
      </c>
      <c r="K247" s="5" t="s">
        <v>97</v>
      </c>
      <c r="L247" s="7" t="s">
        <v>98</v>
      </c>
      <c r="M247" s="9">
        <v>383100</v>
      </c>
      <c r="N247" s="5" t="s">
        <v>539</v>
      </c>
      <c r="O247" s="32">
        <v>43143.2474171644</v>
      </c>
      <c r="P247" s="33">
        <v>43147.2090255787</v>
      </c>
      <c r="Q247" s="28" t="s">
        <v>38</v>
      </c>
      <c r="R247" s="29" t="s">
        <v>1188</v>
      </c>
      <c r="S247" s="28" t="s">
        <v>99</v>
      </c>
      <c r="T247" s="28" t="s">
        <v>883</v>
      </c>
      <c r="U247" s="5" t="s">
        <v>1189</v>
      </c>
      <c r="V247" s="28" t="s">
        <v>1190</v>
      </c>
      <c r="W247" s="7" t="s">
        <v>1191</v>
      </c>
      <c r="X247" s="7" t="s">
        <v>38</v>
      </c>
      <c r="Y247" s="5" t="s">
        <v>740</v>
      </c>
      <c r="Z247" s="5" t="s">
        <v>38</v>
      </c>
      <c r="AA247" s="6" t="s">
        <v>38</v>
      </c>
      <c r="AB247" s="6" t="s">
        <v>38</v>
      </c>
      <c r="AC247" s="6" t="s">
        <v>38</v>
      </c>
      <c r="AD247" s="6" t="s">
        <v>38</v>
      </c>
      <c r="AE247" s="6" t="s">
        <v>38</v>
      </c>
    </row>
    <row r="248">
      <c r="A248" s="28" t="s">
        <v>1192</v>
      </c>
      <c r="B248" s="6" t="s">
        <v>1183</v>
      </c>
      <c r="C248" s="6" t="s">
        <v>1184</v>
      </c>
      <c r="D248" s="7" t="s">
        <v>1185</v>
      </c>
      <c r="E248" s="28" t="s">
        <v>1186</v>
      </c>
      <c r="F248" s="5" t="s">
        <v>22</v>
      </c>
      <c r="G248" s="6" t="s">
        <v>441</v>
      </c>
      <c r="H248" s="6" t="s">
        <v>38</v>
      </c>
      <c r="I248" s="6" t="s">
        <v>38</v>
      </c>
      <c r="J248" s="8" t="s">
        <v>96</v>
      </c>
      <c r="K248" s="5" t="s">
        <v>97</v>
      </c>
      <c r="L248" s="7" t="s">
        <v>98</v>
      </c>
      <c r="M248" s="9">
        <v>383200</v>
      </c>
      <c r="N248" s="5" t="s">
        <v>539</v>
      </c>
      <c r="O248" s="32">
        <v>43143.2488229514</v>
      </c>
      <c r="P248" s="33">
        <v>43147.2090255787</v>
      </c>
      <c r="Q248" s="28" t="s">
        <v>38</v>
      </c>
      <c r="R248" s="29" t="s">
        <v>1193</v>
      </c>
      <c r="S248" s="28" t="s">
        <v>163</v>
      </c>
      <c r="T248" s="28" t="s">
        <v>883</v>
      </c>
      <c r="U248" s="5" t="s">
        <v>542</v>
      </c>
      <c r="V248" s="28" t="s">
        <v>1190</v>
      </c>
      <c r="W248" s="7" t="s">
        <v>1194</v>
      </c>
      <c r="X248" s="7" t="s">
        <v>38</v>
      </c>
      <c r="Y248" s="5" t="s">
        <v>897</v>
      </c>
      <c r="Z248" s="5" t="s">
        <v>38</v>
      </c>
      <c r="AA248" s="6" t="s">
        <v>38</v>
      </c>
      <c r="AB248" s="6" t="s">
        <v>38</v>
      </c>
      <c r="AC248" s="6" t="s">
        <v>38</v>
      </c>
      <c r="AD248" s="6" t="s">
        <v>38</v>
      </c>
      <c r="AE248" s="6" t="s">
        <v>38</v>
      </c>
    </row>
    <row r="249">
      <c r="A249" s="28" t="s">
        <v>1195</v>
      </c>
      <c r="B249" s="6" t="s">
        <v>1196</v>
      </c>
      <c r="C249" s="6" t="s">
        <v>1184</v>
      </c>
      <c r="D249" s="7" t="s">
        <v>1185</v>
      </c>
      <c r="E249" s="28" t="s">
        <v>1186</v>
      </c>
      <c r="F249" s="5" t="s">
        <v>440</v>
      </c>
      <c r="G249" s="6" t="s">
        <v>38</v>
      </c>
      <c r="H249" s="6" t="s">
        <v>38</v>
      </c>
      <c r="I249" s="6" t="s">
        <v>38</v>
      </c>
      <c r="J249" s="8" t="s">
        <v>1197</v>
      </c>
      <c r="K249" s="5" t="s">
        <v>1198</v>
      </c>
      <c r="L249" s="7" t="s">
        <v>1199</v>
      </c>
      <c r="M249" s="9">
        <v>19470</v>
      </c>
      <c r="N249" s="5" t="s">
        <v>65</v>
      </c>
      <c r="O249" s="32">
        <v>43143.2503236921</v>
      </c>
      <c r="P249" s="33">
        <v>43147.2090255787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1200</v>
      </c>
      <c r="B250" s="6" t="s">
        <v>1201</v>
      </c>
      <c r="C250" s="6" t="s">
        <v>705</v>
      </c>
      <c r="D250" s="7" t="s">
        <v>1038</v>
      </c>
      <c r="E250" s="28" t="s">
        <v>1039</v>
      </c>
      <c r="F250" s="5" t="s">
        <v>440</v>
      </c>
      <c r="G250" s="6" t="s">
        <v>441</v>
      </c>
      <c r="H250" s="6" t="s">
        <v>38</v>
      </c>
      <c r="I250" s="6" t="s">
        <v>38</v>
      </c>
      <c r="J250" s="8" t="s">
        <v>1137</v>
      </c>
      <c r="K250" s="5" t="s">
        <v>1138</v>
      </c>
      <c r="L250" s="7" t="s">
        <v>1139</v>
      </c>
      <c r="M250" s="9">
        <v>19480</v>
      </c>
      <c r="N250" s="5" t="s">
        <v>539</v>
      </c>
      <c r="O250" s="32">
        <v>43143.2510491551</v>
      </c>
      <c r="P250" s="33">
        <v>43146.3623587963</v>
      </c>
      <c r="Q250" s="28" t="s">
        <v>38</v>
      </c>
      <c r="R250" s="29" t="s">
        <v>1202</v>
      </c>
      <c r="S250" s="28" t="s">
        <v>66</v>
      </c>
      <c r="T250" s="28" t="s">
        <v>38</v>
      </c>
      <c r="U250" s="5" t="s">
        <v>38</v>
      </c>
      <c r="V250" s="28" t="s">
        <v>179</v>
      </c>
      <c r="W250" s="7" t="s">
        <v>38</v>
      </c>
      <c r="X250" s="7" t="s">
        <v>38</v>
      </c>
      <c r="Y250" s="5" t="s">
        <v>38</v>
      </c>
      <c r="Z250" s="5" t="s">
        <v>38</v>
      </c>
      <c r="AA250" s="6" t="s">
        <v>38</v>
      </c>
      <c r="AB250" s="6" t="s">
        <v>38</v>
      </c>
      <c r="AC250" s="6" t="s">
        <v>38</v>
      </c>
      <c r="AD250" s="6" t="s">
        <v>38</v>
      </c>
      <c r="AE250" s="6" t="s">
        <v>38</v>
      </c>
    </row>
    <row r="251">
      <c r="A251" s="28" t="s">
        <v>1203</v>
      </c>
      <c r="B251" s="6" t="s">
        <v>1204</v>
      </c>
      <c r="C251" s="6" t="s">
        <v>705</v>
      </c>
      <c r="D251" s="7" t="s">
        <v>1038</v>
      </c>
      <c r="E251" s="28" t="s">
        <v>1039</v>
      </c>
      <c r="F251" s="5" t="s">
        <v>440</v>
      </c>
      <c r="G251" s="6" t="s">
        <v>37</v>
      </c>
      <c r="H251" s="6" t="s">
        <v>38</v>
      </c>
      <c r="I251" s="6" t="s">
        <v>38</v>
      </c>
      <c r="J251" s="8" t="s">
        <v>1137</v>
      </c>
      <c r="K251" s="5" t="s">
        <v>1138</v>
      </c>
      <c r="L251" s="7" t="s">
        <v>1139</v>
      </c>
      <c r="M251" s="9">
        <v>19940</v>
      </c>
      <c r="N251" s="5" t="s">
        <v>539</v>
      </c>
      <c r="O251" s="32">
        <v>43143.2510493403</v>
      </c>
      <c r="P251" s="33">
        <v>43146.3623589931</v>
      </c>
      <c r="Q251" s="28" t="s">
        <v>38</v>
      </c>
      <c r="R251" s="29" t="s">
        <v>1205</v>
      </c>
      <c r="S251" s="28" t="s">
        <v>66</v>
      </c>
      <c r="T251" s="28" t="s">
        <v>38</v>
      </c>
      <c r="U251" s="5" t="s">
        <v>38</v>
      </c>
      <c r="V251" s="28" t="s">
        <v>179</v>
      </c>
      <c r="W251" s="7" t="s">
        <v>38</v>
      </c>
      <c r="X251" s="7" t="s">
        <v>38</v>
      </c>
      <c r="Y251" s="5" t="s">
        <v>38</v>
      </c>
      <c r="Z251" s="5" t="s">
        <v>38</v>
      </c>
      <c r="AA251" s="6" t="s">
        <v>38</v>
      </c>
      <c r="AB251" s="6" t="s">
        <v>38</v>
      </c>
      <c r="AC251" s="6" t="s">
        <v>38</v>
      </c>
      <c r="AD251" s="6" t="s">
        <v>38</v>
      </c>
      <c r="AE251" s="6" t="s">
        <v>38</v>
      </c>
    </row>
    <row r="252">
      <c r="A252" s="28" t="s">
        <v>1206</v>
      </c>
      <c r="B252" s="6" t="s">
        <v>1207</v>
      </c>
      <c r="C252" s="6" t="s">
        <v>705</v>
      </c>
      <c r="D252" s="7" t="s">
        <v>1038</v>
      </c>
      <c r="E252" s="28" t="s">
        <v>1039</v>
      </c>
      <c r="F252" s="5" t="s">
        <v>440</v>
      </c>
      <c r="G252" s="6" t="s">
        <v>441</v>
      </c>
      <c r="H252" s="6" t="s">
        <v>38</v>
      </c>
      <c r="I252" s="6" t="s">
        <v>38</v>
      </c>
      <c r="J252" s="8" t="s">
        <v>1208</v>
      </c>
      <c r="K252" s="5" t="s">
        <v>1209</v>
      </c>
      <c r="L252" s="7" t="s">
        <v>1210</v>
      </c>
      <c r="M252" s="9">
        <v>31920</v>
      </c>
      <c r="N252" s="5" t="s">
        <v>476</v>
      </c>
      <c r="O252" s="32">
        <v>43143.2510493403</v>
      </c>
      <c r="P252" s="33">
        <v>43147.0389491088</v>
      </c>
      <c r="Q252" s="28" t="s">
        <v>38</v>
      </c>
      <c r="R252" s="29" t="s">
        <v>38</v>
      </c>
      <c r="S252" s="28" t="s">
        <v>66</v>
      </c>
      <c r="T252" s="28" t="s">
        <v>38</v>
      </c>
      <c r="U252" s="5" t="s">
        <v>38</v>
      </c>
      <c r="V252" s="28" t="s">
        <v>179</v>
      </c>
      <c r="W252" s="7" t="s">
        <v>38</v>
      </c>
      <c r="X252" s="7" t="s">
        <v>38</v>
      </c>
      <c r="Y252" s="5" t="s">
        <v>38</v>
      </c>
      <c r="Z252" s="5" t="s">
        <v>38</v>
      </c>
      <c r="AA252" s="6" t="s">
        <v>38</v>
      </c>
      <c r="AB252" s="6" t="s">
        <v>38</v>
      </c>
      <c r="AC252" s="6" t="s">
        <v>38</v>
      </c>
      <c r="AD252" s="6" t="s">
        <v>38</v>
      </c>
      <c r="AE252" s="6" t="s">
        <v>38</v>
      </c>
    </row>
    <row r="253">
      <c r="A253" s="28" t="s">
        <v>1211</v>
      </c>
      <c r="B253" s="6" t="s">
        <v>1212</v>
      </c>
      <c r="C253" s="6" t="s">
        <v>705</v>
      </c>
      <c r="D253" s="7" t="s">
        <v>1038</v>
      </c>
      <c r="E253" s="28" t="s">
        <v>1039</v>
      </c>
      <c r="F253" s="5" t="s">
        <v>440</v>
      </c>
      <c r="G253" s="6" t="s">
        <v>441</v>
      </c>
      <c r="H253" s="6" t="s">
        <v>38</v>
      </c>
      <c r="I253" s="6" t="s">
        <v>38</v>
      </c>
      <c r="J253" s="8" t="s">
        <v>692</v>
      </c>
      <c r="K253" s="5" t="s">
        <v>693</v>
      </c>
      <c r="L253" s="7" t="s">
        <v>694</v>
      </c>
      <c r="M253" s="9">
        <v>18740</v>
      </c>
      <c r="N253" s="5" t="s">
        <v>65</v>
      </c>
      <c r="O253" s="32">
        <v>43143.2510495023</v>
      </c>
      <c r="P253" s="33">
        <v>43146.3623587963</v>
      </c>
      <c r="Q253" s="28" t="s">
        <v>38</v>
      </c>
      <c r="R253" s="29" t="s">
        <v>38</v>
      </c>
      <c r="S253" s="28" t="s">
        <v>66</v>
      </c>
      <c r="T253" s="28" t="s">
        <v>38</v>
      </c>
      <c r="U253" s="5" t="s">
        <v>38</v>
      </c>
      <c r="V253" s="28" t="s">
        <v>179</v>
      </c>
      <c r="W253" s="7" t="s">
        <v>38</v>
      </c>
      <c r="X253" s="7" t="s">
        <v>38</v>
      </c>
      <c r="Y253" s="5" t="s">
        <v>38</v>
      </c>
      <c r="Z253" s="5" t="s">
        <v>38</v>
      </c>
      <c r="AA253" s="6" t="s">
        <v>38</v>
      </c>
      <c r="AB253" s="6" t="s">
        <v>38</v>
      </c>
      <c r="AC253" s="6" t="s">
        <v>38</v>
      </c>
      <c r="AD253" s="6" t="s">
        <v>38</v>
      </c>
      <c r="AE253" s="6" t="s">
        <v>38</v>
      </c>
    </row>
    <row r="254">
      <c r="A254" s="28" t="s">
        <v>1213</v>
      </c>
      <c r="B254" s="6" t="s">
        <v>1214</v>
      </c>
      <c r="C254" s="6" t="s">
        <v>705</v>
      </c>
      <c r="D254" s="7" t="s">
        <v>1038</v>
      </c>
      <c r="E254" s="28" t="s">
        <v>1039</v>
      </c>
      <c r="F254" s="5" t="s">
        <v>440</v>
      </c>
      <c r="G254" s="6" t="s">
        <v>441</v>
      </c>
      <c r="H254" s="6" t="s">
        <v>38</v>
      </c>
      <c r="I254" s="6" t="s">
        <v>38</v>
      </c>
      <c r="J254" s="8" t="s">
        <v>1215</v>
      </c>
      <c r="K254" s="5" t="s">
        <v>1216</v>
      </c>
      <c r="L254" s="7" t="s">
        <v>1217</v>
      </c>
      <c r="M254" s="9">
        <v>18100</v>
      </c>
      <c r="N254" s="5" t="s">
        <v>65</v>
      </c>
      <c r="O254" s="32">
        <v>43143.2510496875</v>
      </c>
      <c r="P254" s="33">
        <v>43146.3623587963</v>
      </c>
      <c r="Q254" s="28" t="s">
        <v>1218</v>
      </c>
      <c r="R254" s="29" t="s">
        <v>38</v>
      </c>
      <c r="S254" s="28" t="s">
        <v>66</v>
      </c>
      <c r="T254" s="28" t="s">
        <v>38</v>
      </c>
      <c r="U254" s="5" t="s">
        <v>38</v>
      </c>
      <c r="V254" s="28" t="s">
        <v>179</v>
      </c>
      <c r="W254" s="7" t="s">
        <v>38</v>
      </c>
      <c r="X254" s="7" t="s">
        <v>38</v>
      </c>
      <c r="Y254" s="5" t="s">
        <v>38</v>
      </c>
      <c r="Z254" s="5" t="s">
        <v>38</v>
      </c>
      <c r="AA254" s="6" t="s">
        <v>38</v>
      </c>
      <c r="AB254" s="6" t="s">
        <v>38</v>
      </c>
      <c r="AC254" s="6" t="s">
        <v>38</v>
      </c>
      <c r="AD254" s="6" t="s">
        <v>38</v>
      </c>
      <c r="AE254" s="6" t="s">
        <v>38</v>
      </c>
    </row>
    <row r="255">
      <c r="A255" s="28" t="s">
        <v>1219</v>
      </c>
      <c r="B255" s="6" t="s">
        <v>1220</v>
      </c>
      <c r="C255" s="6" t="s">
        <v>1184</v>
      </c>
      <c r="D255" s="7" t="s">
        <v>1185</v>
      </c>
      <c r="E255" s="28" t="s">
        <v>1186</v>
      </c>
      <c r="F255" s="5" t="s">
        <v>440</v>
      </c>
      <c r="G255" s="6" t="s">
        <v>38</v>
      </c>
      <c r="H255" s="6" t="s">
        <v>38</v>
      </c>
      <c r="I255" s="6" t="s">
        <v>38</v>
      </c>
      <c r="J255" s="8" t="s">
        <v>658</v>
      </c>
      <c r="K255" s="5" t="s">
        <v>659</v>
      </c>
      <c r="L255" s="7" t="s">
        <v>660</v>
      </c>
      <c r="M255" s="9">
        <v>29320</v>
      </c>
      <c r="N255" s="5" t="s">
        <v>445</v>
      </c>
      <c r="O255" s="32">
        <v>43143.2520746875</v>
      </c>
      <c r="P255" s="33">
        <v>43147.2090255787</v>
      </c>
      <c r="Q255" s="28" t="s">
        <v>1221</v>
      </c>
      <c r="R255" s="29" t="s">
        <v>38</v>
      </c>
      <c r="S255" s="28" t="s">
        <v>66</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1222</v>
      </c>
      <c r="B256" s="6" t="s">
        <v>1223</v>
      </c>
      <c r="C256" s="6" t="s">
        <v>1184</v>
      </c>
      <c r="D256" s="7" t="s">
        <v>1185</v>
      </c>
      <c r="E256" s="28" t="s">
        <v>1186</v>
      </c>
      <c r="F256" s="5" t="s">
        <v>440</v>
      </c>
      <c r="G256" s="6" t="s">
        <v>38</v>
      </c>
      <c r="H256" s="6" t="s">
        <v>38</v>
      </c>
      <c r="I256" s="6" t="s">
        <v>38</v>
      </c>
      <c r="J256" s="8" t="s">
        <v>1224</v>
      </c>
      <c r="K256" s="5" t="s">
        <v>1225</v>
      </c>
      <c r="L256" s="7" t="s">
        <v>1226</v>
      </c>
      <c r="M256" s="9">
        <v>19540</v>
      </c>
      <c r="N256" s="5" t="s">
        <v>445</v>
      </c>
      <c r="O256" s="32">
        <v>43143.2527450579</v>
      </c>
      <c r="P256" s="33">
        <v>43147.2090257292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1227</v>
      </c>
      <c r="B257" s="6" t="s">
        <v>1228</v>
      </c>
      <c r="C257" s="6" t="s">
        <v>1184</v>
      </c>
      <c r="D257" s="7" t="s">
        <v>1185</v>
      </c>
      <c r="E257" s="28" t="s">
        <v>1186</v>
      </c>
      <c r="F257" s="5" t="s">
        <v>440</v>
      </c>
      <c r="G257" s="6" t="s">
        <v>38</v>
      </c>
      <c r="H257" s="6" t="s">
        <v>38</v>
      </c>
      <c r="I257" s="6" t="s">
        <v>38</v>
      </c>
      <c r="J257" s="8" t="s">
        <v>673</v>
      </c>
      <c r="K257" s="5" t="s">
        <v>674</v>
      </c>
      <c r="L257" s="7" t="s">
        <v>675</v>
      </c>
      <c r="M257" s="9">
        <v>20260</v>
      </c>
      <c r="N257" s="5" t="s">
        <v>445</v>
      </c>
      <c r="O257" s="32">
        <v>43143.2537520023</v>
      </c>
      <c r="P257" s="33">
        <v>43147.2090257292</v>
      </c>
      <c r="Q257" s="28" t="s">
        <v>1229</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1230</v>
      </c>
      <c r="B258" s="6" t="s">
        <v>1231</v>
      </c>
      <c r="C258" s="6" t="s">
        <v>1184</v>
      </c>
      <c r="D258" s="7" t="s">
        <v>1185</v>
      </c>
      <c r="E258" s="28" t="s">
        <v>1186</v>
      </c>
      <c r="F258" s="5" t="s">
        <v>440</v>
      </c>
      <c r="G258" s="6" t="s">
        <v>38</v>
      </c>
      <c r="H258" s="6" t="s">
        <v>38</v>
      </c>
      <c r="I258" s="6" t="s">
        <v>38</v>
      </c>
      <c r="J258" s="8" t="s">
        <v>673</v>
      </c>
      <c r="K258" s="5" t="s">
        <v>674</v>
      </c>
      <c r="L258" s="7" t="s">
        <v>675</v>
      </c>
      <c r="M258" s="9">
        <v>20270</v>
      </c>
      <c r="N258" s="5" t="s">
        <v>445</v>
      </c>
      <c r="O258" s="32">
        <v>43143.2548331829</v>
      </c>
      <c r="P258" s="33">
        <v>43147.2090259259</v>
      </c>
      <c r="Q258" s="28" t="s">
        <v>1232</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1233</v>
      </c>
      <c r="B259" s="6" t="s">
        <v>1234</v>
      </c>
      <c r="C259" s="6" t="s">
        <v>1235</v>
      </c>
      <c r="D259" s="7" t="s">
        <v>1236</v>
      </c>
      <c r="E259" s="28" t="s">
        <v>1237</v>
      </c>
      <c r="F259" s="5" t="s">
        <v>440</v>
      </c>
      <c r="G259" s="6" t="s">
        <v>520</v>
      </c>
      <c r="H259" s="6" t="s">
        <v>38</v>
      </c>
      <c r="I259" s="6" t="s">
        <v>38</v>
      </c>
      <c r="J259" s="8" t="s">
        <v>839</v>
      </c>
      <c r="K259" s="5" t="s">
        <v>840</v>
      </c>
      <c r="L259" s="7" t="s">
        <v>841</v>
      </c>
      <c r="M259" s="9">
        <v>23070</v>
      </c>
      <c r="N259" s="5" t="s">
        <v>445</v>
      </c>
      <c r="O259" s="32">
        <v>43143.2642753125</v>
      </c>
      <c r="P259" s="33">
        <v>43145.661084456</v>
      </c>
      <c r="Q259" s="28" t="s">
        <v>38</v>
      </c>
      <c r="R259" s="29" t="s">
        <v>38</v>
      </c>
      <c r="S259" s="28" t="s">
        <v>66</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1238</v>
      </c>
      <c r="B260" s="6" t="s">
        <v>1239</v>
      </c>
      <c r="C260" s="6" t="s">
        <v>1235</v>
      </c>
      <c r="D260" s="7" t="s">
        <v>1236</v>
      </c>
      <c r="E260" s="28" t="s">
        <v>1237</v>
      </c>
      <c r="F260" s="5" t="s">
        <v>440</v>
      </c>
      <c r="G260" s="6" t="s">
        <v>520</v>
      </c>
      <c r="H260" s="6" t="s">
        <v>38</v>
      </c>
      <c r="I260" s="6" t="s">
        <v>38</v>
      </c>
      <c r="J260" s="8" t="s">
        <v>839</v>
      </c>
      <c r="K260" s="5" t="s">
        <v>840</v>
      </c>
      <c r="L260" s="7" t="s">
        <v>841</v>
      </c>
      <c r="M260" s="9">
        <v>23080</v>
      </c>
      <c r="N260" s="5" t="s">
        <v>445</v>
      </c>
      <c r="O260" s="32">
        <v>43143.2655606481</v>
      </c>
      <c r="P260" s="33">
        <v>43145.6399654282</v>
      </c>
      <c r="Q260" s="28" t="s">
        <v>38</v>
      </c>
      <c r="R260" s="29" t="s">
        <v>38</v>
      </c>
      <c r="S260" s="28" t="s">
        <v>66</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1240</v>
      </c>
      <c r="B261" s="6" t="s">
        <v>1241</v>
      </c>
      <c r="C261" s="6" t="s">
        <v>1235</v>
      </c>
      <c r="D261" s="7" t="s">
        <v>1236</v>
      </c>
      <c r="E261" s="28" t="s">
        <v>1237</v>
      </c>
      <c r="F261" s="5" t="s">
        <v>440</v>
      </c>
      <c r="G261" s="6" t="s">
        <v>520</v>
      </c>
      <c r="H261" s="6" t="s">
        <v>38</v>
      </c>
      <c r="I261" s="6" t="s">
        <v>38</v>
      </c>
      <c r="J261" s="8" t="s">
        <v>839</v>
      </c>
      <c r="K261" s="5" t="s">
        <v>840</v>
      </c>
      <c r="L261" s="7" t="s">
        <v>841</v>
      </c>
      <c r="M261" s="9">
        <v>24310</v>
      </c>
      <c r="N261" s="5" t="s">
        <v>445</v>
      </c>
      <c r="O261" s="32">
        <v>43143.2664783912</v>
      </c>
      <c r="P261" s="33">
        <v>43145.639965625</v>
      </c>
      <c r="Q261" s="28" t="s">
        <v>38</v>
      </c>
      <c r="R261" s="29" t="s">
        <v>38</v>
      </c>
      <c r="S261" s="28" t="s">
        <v>66</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1242</v>
      </c>
      <c r="B262" s="6" t="s">
        <v>1243</v>
      </c>
      <c r="C262" s="6" t="s">
        <v>1235</v>
      </c>
      <c r="D262" s="7" t="s">
        <v>1236</v>
      </c>
      <c r="E262" s="28" t="s">
        <v>1237</v>
      </c>
      <c r="F262" s="5" t="s">
        <v>440</v>
      </c>
      <c r="G262" s="6" t="s">
        <v>38</v>
      </c>
      <c r="H262" s="6" t="s">
        <v>38</v>
      </c>
      <c r="I262" s="6" t="s">
        <v>38</v>
      </c>
      <c r="J262" s="8" t="s">
        <v>839</v>
      </c>
      <c r="K262" s="5" t="s">
        <v>840</v>
      </c>
      <c r="L262" s="7" t="s">
        <v>841</v>
      </c>
      <c r="M262" s="9">
        <v>24550</v>
      </c>
      <c r="N262" s="5" t="s">
        <v>445</v>
      </c>
      <c r="O262" s="32">
        <v>43143.2671952199</v>
      </c>
      <c r="P262" s="33">
        <v>43145.639965625</v>
      </c>
      <c r="Q262" s="28" t="s">
        <v>38</v>
      </c>
      <c r="R262" s="29" t="s">
        <v>38</v>
      </c>
      <c r="S262" s="28" t="s">
        <v>66</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1244</v>
      </c>
      <c r="B263" s="6" t="s">
        <v>1245</v>
      </c>
      <c r="C263" s="6" t="s">
        <v>1235</v>
      </c>
      <c r="D263" s="7" t="s">
        <v>1236</v>
      </c>
      <c r="E263" s="28" t="s">
        <v>1237</v>
      </c>
      <c r="F263" s="5" t="s">
        <v>440</v>
      </c>
      <c r="G263" s="6" t="s">
        <v>520</v>
      </c>
      <c r="H263" s="6" t="s">
        <v>38</v>
      </c>
      <c r="I263" s="6" t="s">
        <v>38</v>
      </c>
      <c r="J263" s="8" t="s">
        <v>845</v>
      </c>
      <c r="K263" s="5" t="s">
        <v>846</v>
      </c>
      <c r="L263" s="7" t="s">
        <v>847</v>
      </c>
      <c r="M263" s="9">
        <v>18580</v>
      </c>
      <c r="N263" s="5" t="s">
        <v>65</v>
      </c>
      <c r="O263" s="32">
        <v>43143.2680697917</v>
      </c>
      <c r="P263" s="33">
        <v>43145.639965625</v>
      </c>
      <c r="Q263" s="28" t="s">
        <v>38</v>
      </c>
      <c r="R263" s="29" t="s">
        <v>38</v>
      </c>
      <c r="S263" s="28" t="s">
        <v>66</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1246</v>
      </c>
      <c r="B264" s="6" t="s">
        <v>1247</v>
      </c>
      <c r="C264" s="6" t="s">
        <v>1235</v>
      </c>
      <c r="D264" s="7" t="s">
        <v>1236</v>
      </c>
      <c r="E264" s="28" t="s">
        <v>1237</v>
      </c>
      <c r="F264" s="5" t="s">
        <v>440</v>
      </c>
      <c r="G264" s="6" t="s">
        <v>520</v>
      </c>
      <c r="H264" s="6" t="s">
        <v>38</v>
      </c>
      <c r="I264" s="6" t="s">
        <v>38</v>
      </c>
      <c r="J264" s="8" t="s">
        <v>851</v>
      </c>
      <c r="K264" s="5" t="s">
        <v>852</v>
      </c>
      <c r="L264" s="7" t="s">
        <v>523</v>
      </c>
      <c r="M264" s="9">
        <v>24540</v>
      </c>
      <c r="N264" s="5" t="s">
        <v>445</v>
      </c>
      <c r="O264" s="32">
        <v>43143.2688730671</v>
      </c>
      <c r="P264" s="33">
        <v>43145.639965625</v>
      </c>
      <c r="Q264" s="28" t="s">
        <v>38</v>
      </c>
      <c r="R264" s="29" t="s">
        <v>38</v>
      </c>
      <c r="S264" s="28" t="s">
        <v>66</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1248</v>
      </c>
      <c r="B265" s="6" t="s">
        <v>1249</v>
      </c>
      <c r="C265" s="6" t="s">
        <v>1235</v>
      </c>
      <c r="D265" s="7" t="s">
        <v>1236</v>
      </c>
      <c r="E265" s="28" t="s">
        <v>1237</v>
      </c>
      <c r="F265" s="5" t="s">
        <v>440</v>
      </c>
      <c r="G265" s="6" t="s">
        <v>520</v>
      </c>
      <c r="H265" s="6" t="s">
        <v>38</v>
      </c>
      <c r="I265" s="6" t="s">
        <v>38</v>
      </c>
      <c r="J265" s="8" t="s">
        <v>851</v>
      </c>
      <c r="K265" s="5" t="s">
        <v>852</v>
      </c>
      <c r="L265" s="7" t="s">
        <v>523</v>
      </c>
      <c r="M265" s="9">
        <v>24560</v>
      </c>
      <c r="N265" s="5" t="s">
        <v>445</v>
      </c>
      <c r="O265" s="32">
        <v>43143.2697308681</v>
      </c>
      <c r="P265" s="33">
        <v>43145.6399658218</v>
      </c>
      <c r="Q265" s="28" t="s">
        <v>38</v>
      </c>
      <c r="R265" s="29" t="s">
        <v>38</v>
      </c>
      <c r="S265" s="28" t="s">
        <v>66</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1250</v>
      </c>
      <c r="B266" s="6" t="s">
        <v>1251</v>
      </c>
      <c r="C266" s="6" t="s">
        <v>1235</v>
      </c>
      <c r="D266" s="7" t="s">
        <v>1236</v>
      </c>
      <c r="E266" s="28" t="s">
        <v>1237</v>
      </c>
      <c r="F266" s="5" t="s">
        <v>440</v>
      </c>
      <c r="G266" s="6" t="s">
        <v>520</v>
      </c>
      <c r="H266" s="6" t="s">
        <v>38</v>
      </c>
      <c r="I266" s="6" t="s">
        <v>38</v>
      </c>
      <c r="J266" s="8" t="s">
        <v>825</v>
      </c>
      <c r="K266" s="5" t="s">
        <v>826</v>
      </c>
      <c r="L266" s="7" t="s">
        <v>827</v>
      </c>
      <c r="M266" s="9">
        <v>26740</v>
      </c>
      <c r="N266" s="5" t="s">
        <v>445</v>
      </c>
      <c r="O266" s="32">
        <v>43143.270587037</v>
      </c>
      <c r="P266" s="33">
        <v>43145.6399658218</v>
      </c>
      <c r="Q266" s="28" t="s">
        <v>38</v>
      </c>
      <c r="R266" s="29" t="s">
        <v>38</v>
      </c>
      <c r="S266" s="28" t="s">
        <v>66</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1252</v>
      </c>
      <c r="B267" s="6" t="s">
        <v>1253</v>
      </c>
      <c r="C267" s="6" t="s">
        <v>1235</v>
      </c>
      <c r="D267" s="7" t="s">
        <v>1236</v>
      </c>
      <c r="E267" s="28" t="s">
        <v>1237</v>
      </c>
      <c r="F267" s="5" t="s">
        <v>440</v>
      </c>
      <c r="G267" s="6" t="s">
        <v>520</v>
      </c>
      <c r="H267" s="6" t="s">
        <v>38</v>
      </c>
      <c r="I267" s="6" t="s">
        <v>38</v>
      </c>
      <c r="J267" s="8" t="s">
        <v>825</v>
      </c>
      <c r="K267" s="5" t="s">
        <v>826</v>
      </c>
      <c r="L267" s="7" t="s">
        <v>827</v>
      </c>
      <c r="M267" s="9">
        <v>27200</v>
      </c>
      <c r="N267" s="5" t="s">
        <v>445</v>
      </c>
      <c r="O267" s="32">
        <v>43143.2714314815</v>
      </c>
      <c r="P267" s="33">
        <v>43145.6399658218</v>
      </c>
      <c r="Q267" s="28" t="s">
        <v>38</v>
      </c>
      <c r="R267" s="29" t="s">
        <v>38</v>
      </c>
      <c r="S267" s="28" t="s">
        <v>66</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1254</v>
      </c>
      <c r="B268" s="6" t="s">
        <v>1255</v>
      </c>
      <c r="C268" s="6" t="s">
        <v>1256</v>
      </c>
      <c r="D268" s="7" t="s">
        <v>1257</v>
      </c>
      <c r="E268" s="28" t="s">
        <v>1258</v>
      </c>
      <c r="F268" s="5" t="s">
        <v>440</v>
      </c>
      <c r="G268" s="6" t="s">
        <v>520</v>
      </c>
      <c r="H268" s="6" t="s">
        <v>38</v>
      </c>
      <c r="I268" s="6" t="s">
        <v>38</v>
      </c>
      <c r="J268" s="8" t="s">
        <v>1259</v>
      </c>
      <c r="K268" s="5" t="s">
        <v>1260</v>
      </c>
      <c r="L268" s="7" t="s">
        <v>1261</v>
      </c>
      <c r="M268" s="9">
        <v>33970</v>
      </c>
      <c r="N268" s="5" t="s">
        <v>445</v>
      </c>
      <c r="O268" s="32">
        <v>43143.3080781597</v>
      </c>
      <c r="P268" s="33">
        <v>43147.065825544</v>
      </c>
      <c r="Q268" s="28" t="s">
        <v>38</v>
      </c>
      <c r="R268" s="29" t="s">
        <v>1262</v>
      </c>
      <c r="S268" s="28" t="s">
        <v>66</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1263</v>
      </c>
      <c r="B269" s="6" t="s">
        <v>1264</v>
      </c>
      <c r="C269" s="6" t="s">
        <v>1256</v>
      </c>
      <c r="D269" s="7" t="s">
        <v>1257</v>
      </c>
      <c r="E269" s="28" t="s">
        <v>1258</v>
      </c>
      <c r="F269" s="5" t="s">
        <v>440</v>
      </c>
      <c r="G269" s="6" t="s">
        <v>520</v>
      </c>
      <c r="H269" s="6" t="s">
        <v>38</v>
      </c>
      <c r="I269" s="6" t="s">
        <v>38</v>
      </c>
      <c r="J269" s="8" t="s">
        <v>1265</v>
      </c>
      <c r="K269" s="5" t="s">
        <v>1266</v>
      </c>
      <c r="L269" s="7" t="s">
        <v>1267</v>
      </c>
      <c r="M269" s="9">
        <v>19670</v>
      </c>
      <c r="N269" s="5" t="s">
        <v>445</v>
      </c>
      <c r="O269" s="32">
        <v>43143.3097596412</v>
      </c>
      <c r="P269" s="33">
        <v>43147.0687647801</v>
      </c>
      <c r="Q269" s="28" t="s">
        <v>38</v>
      </c>
      <c r="R269" s="29" t="s">
        <v>38</v>
      </c>
      <c r="S269" s="28" t="s">
        <v>66</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1268</v>
      </c>
      <c r="B270" s="6" t="s">
        <v>1269</v>
      </c>
      <c r="C270" s="6" t="s">
        <v>437</v>
      </c>
      <c r="D270" s="7" t="s">
        <v>1270</v>
      </c>
      <c r="E270" s="28" t="s">
        <v>1271</v>
      </c>
      <c r="F270" s="5" t="s">
        <v>440</v>
      </c>
      <c r="G270" s="6" t="s">
        <v>520</v>
      </c>
      <c r="H270" s="6" t="s">
        <v>38</v>
      </c>
      <c r="I270" s="6" t="s">
        <v>38</v>
      </c>
      <c r="J270" s="8" t="s">
        <v>521</v>
      </c>
      <c r="K270" s="5" t="s">
        <v>522</v>
      </c>
      <c r="L270" s="7" t="s">
        <v>523</v>
      </c>
      <c r="M270" s="9">
        <v>25050</v>
      </c>
      <c r="N270" s="5" t="s">
        <v>476</v>
      </c>
      <c r="O270" s="32">
        <v>43143.3225546296</v>
      </c>
      <c r="P270" s="33">
        <v>43145.2582190972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1272</v>
      </c>
      <c r="B271" s="6" t="s">
        <v>1273</v>
      </c>
      <c r="C271" s="6" t="s">
        <v>437</v>
      </c>
      <c r="D271" s="7" t="s">
        <v>1270</v>
      </c>
      <c r="E271" s="28" t="s">
        <v>1271</v>
      </c>
      <c r="F271" s="5" t="s">
        <v>440</v>
      </c>
      <c r="G271" s="6" t="s">
        <v>520</v>
      </c>
      <c r="H271" s="6" t="s">
        <v>38</v>
      </c>
      <c r="I271" s="6" t="s">
        <v>38</v>
      </c>
      <c r="J271" s="8" t="s">
        <v>1208</v>
      </c>
      <c r="K271" s="5" t="s">
        <v>1209</v>
      </c>
      <c r="L271" s="7" t="s">
        <v>1210</v>
      </c>
      <c r="M271" s="9">
        <v>33890</v>
      </c>
      <c r="N271" s="5" t="s">
        <v>476</v>
      </c>
      <c r="O271" s="32">
        <v>43143.3225548264</v>
      </c>
      <c r="P271" s="33">
        <v>43145.2582190972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1274</v>
      </c>
      <c r="B272" s="6" t="s">
        <v>1275</v>
      </c>
      <c r="C272" s="6" t="s">
        <v>437</v>
      </c>
      <c r="D272" s="7" t="s">
        <v>1270</v>
      </c>
      <c r="E272" s="28" t="s">
        <v>1271</v>
      </c>
      <c r="F272" s="5" t="s">
        <v>440</v>
      </c>
      <c r="G272" s="6" t="s">
        <v>520</v>
      </c>
      <c r="H272" s="6" t="s">
        <v>38</v>
      </c>
      <c r="I272" s="6" t="s">
        <v>38</v>
      </c>
      <c r="J272" s="8" t="s">
        <v>641</v>
      </c>
      <c r="K272" s="5" t="s">
        <v>642</v>
      </c>
      <c r="L272" s="7" t="s">
        <v>643</v>
      </c>
      <c r="M272" s="9">
        <v>25040</v>
      </c>
      <c r="N272" s="5" t="s">
        <v>476</v>
      </c>
      <c r="O272" s="32">
        <v>43143.3225548264</v>
      </c>
      <c r="P272" s="33">
        <v>43145.2582190972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1276</v>
      </c>
      <c r="B273" s="6" t="s">
        <v>1277</v>
      </c>
      <c r="C273" s="6" t="s">
        <v>437</v>
      </c>
      <c r="D273" s="7" t="s">
        <v>1270</v>
      </c>
      <c r="E273" s="28" t="s">
        <v>1271</v>
      </c>
      <c r="F273" s="5" t="s">
        <v>440</v>
      </c>
      <c r="G273" s="6" t="s">
        <v>520</v>
      </c>
      <c r="H273" s="6" t="s">
        <v>38</v>
      </c>
      <c r="I273" s="6" t="s">
        <v>38</v>
      </c>
      <c r="J273" s="8" t="s">
        <v>924</v>
      </c>
      <c r="K273" s="5" t="s">
        <v>925</v>
      </c>
      <c r="L273" s="7" t="s">
        <v>926</v>
      </c>
      <c r="M273" s="9">
        <v>22660</v>
      </c>
      <c r="N273" s="5" t="s">
        <v>476</v>
      </c>
      <c r="O273" s="32">
        <v>43143.3225549769</v>
      </c>
      <c r="P273" s="33">
        <v>43145.258219294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1278</v>
      </c>
      <c r="B274" s="6" t="s">
        <v>1279</v>
      </c>
      <c r="C274" s="6" t="s">
        <v>1256</v>
      </c>
      <c r="D274" s="7" t="s">
        <v>1257</v>
      </c>
      <c r="E274" s="28" t="s">
        <v>1258</v>
      </c>
      <c r="F274" s="5" t="s">
        <v>534</v>
      </c>
      <c r="G274" s="6" t="s">
        <v>971</v>
      </c>
      <c r="H274" s="6" t="s">
        <v>38</v>
      </c>
      <c r="I274" s="6" t="s">
        <v>38</v>
      </c>
      <c r="J274" s="8" t="s">
        <v>1259</v>
      </c>
      <c r="K274" s="5" t="s">
        <v>1260</v>
      </c>
      <c r="L274" s="7" t="s">
        <v>1261</v>
      </c>
      <c r="M274" s="9">
        <v>33980</v>
      </c>
      <c r="N274" s="5" t="s">
        <v>445</v>
      </c>
      <c r="O274" s="32">
        <v>43143.3294195949</v>
      </c>
      <c r="P274" s="33">
        <v>43147.0766509259</v>
      </c>
      <c r="Q274" s="28" t="s">
        <v>38</v>
      </c>
      <c r="R274" s="29" t="s">
        <v>1280</v>
      </c>
      <c r="S274" s="28" t="s">
        <v>66</v>
      </c>
      <c r="T274" s="28" t="s">
        <v>1281</v>
      </c>
      <c r="U274" s="5" t="s">
        <v>1282</v>
      </c>
      <c r="V274" s="28" t="s">
        <v>136</v>
      </c>
      <c r="W274" s="7" t="s">
        <v>38</v>
      </c>
      <c r="X274" s="7" t="s">
        <v>38</v>
      </c>
      <c r="Y274" s="5" t="s">
        <v>38</v>
      </c>
      <c r="Z274" s="5" t="s">
        <v>38</v>
      </c>
      <c r="AA274" s="6" t="s">
        <v>38</v>
      </c>
      <c r="AB274" s="6" t="s">
        <v>38</v>
      </c>
      <c r="AC274" s="6" t="s">
        <v>38</v>
      </c>
      <c r="AD274" s="6" t="s">
        <v>38</v>
      </c>
      <c r="AE274" s="6" t="s">
        <v>38</v>
      </c>
    </row>
    <row r="275">
      <c r="A275" s="28" t="s">
        <v>1283</v>
      </c>
      <c r="B275" s="6" t="s">
        <v>1284</v>
      </c>
      <c r="C275" s="6" t="s">
        <v>1256</v>
      </c>
      <c r="D275" s="7" t="s">
        <v>1257</v>
      </c>
      <c r="E275" s="28" t="s">
        <v>1258</v>
      </c>
      <c r="F275" s="5" t="s">
        <v>534</v>
      </c>
      <c r="G275" s="6" t="s">
        <v>971</v>
      </c>
      <c r="H275" s="6" t="s">
        <v>38</v>
      </c>
      <c r="I275" s="6" t="s">
        <v>38</v>
      </c>
      <c r="J275" s="8" t="s">
        <v>1259</v>
      </c>
      <c r="K275" s="5" t="s">
        <v>1260</v>
      </c>
      <c r="L275" s="7" t="s">
        <v>1261</v>
      </c>
      <c r="M275" s="9">
        <v>34110</v>
      </c>
      <c r="N275" s="5" t="s">
        <v>445</v>
      </c>
      <c r="O275" s="32">
        <v>43143.3319512731</v>
      </c>
      <c r="P275" s="33">
        <v>43147.0766509259</v>
      </c>
      <c r="Q275" s="28" t="s">
        <v>38</v>
      </c>
      <c r="R275" s="29" t="s">
        <v>1285</v>
      </c>
      <c r="S275" s="28" t="s">
        <v>66</v>
      </c>
      <c r="T275" s="28" t="s">
        <v>1286</v>
      </c>
      <c r="U275" s="5" t="s">
        <v>1287</v>
      </c>
      <c r="V275" s="28" t="s">
        <v>136</v>
      </c>
      <c r="W275" s="7" t="s">
        <v>38</v>
      </c>
      <c r="X275" s="7" t="s">
        <v>38</v>
      </c>
      <c r="Y275" s="5" t="s">
        <v>1083</v>
      </c>
      <c r="Z275" s="5" t="s">
        <v>38</v>
      </c>
      <c r="AA275" s="6" t="s">
        <v>38</v>
      </c>
      <c r="AB275" s="6" t="s">
        <v>38</v>
      </c>
      <c r="AC275" s="6" t="s">
        <v>38</v>
      </c>
      <c r="AD275" s="6" t="s">
        <v>38</v>
      </c>
      <c r="AE275" s="6" t="s">
        <v>38</v>
      </c>
    </row>
    <row r="276">
      <c r="A276" s="28" t="s">
        <v>1288</v>
      </c>
      <c r="B276" s="6" t="s">
        <v>1289</v>
      </c>
      <c r="C276" s="6" t="s">
        <v>1256</v>
      </c>
      <c r="D276" s="7" t="s">
        <v>1257</v>
      </c>
      <c r="E276" s="28" t="s">
        <v>1258</v>
      </c>
      <c r="F276" s="5" t="s">
        <v>534</v>
      </c>
      <c r="G276" s="6" t="s">
        <v>971</v>
      </c>
      <c r="H276" s="6" t="s">
        <v>38</v>
      </c>
      <c r="I276" s="6" t="s">
        <v>38</v>
      </c>
      <c r="J276" s="8" t="s">
        <v>1259</v>
      </c>
      <c r="K276" s="5" t="s">
        <v>1260</v>
      </c>
      <c r="L276" s="7" t="s">
        <v>1261</v>
      </c>
      <c r="M276" s="9">
        <v>34120</v>
      </c>
      <c r="N276" s="5" t="s">
        <v>445</v>
      </c>
      <c r="O276" s="32">
        <v>43143.3551175579</v>
      </c>
      <c r="P276" s="33">
        <v>43147.0766511227</v>
      </c>
      <c r="Q276" s="28" t="s">
        <v>38</v>
      </c>
      <c r="R276" s="29" t="s">
        <v>1290</v>
      </c>
      <c r="S276" s="28" t="s">
        <v>66</v>
      </c>
      <c r="T276" s="28" t="s">
        <v>1291</v>
      </c>
      <c r="U276" s="5" t="s">
        <v>1292</v>
      </c>
      <c r="V276" s="28" t="s">
        <v>136</v>
      </c>
      <c r="W276" s="7" t="s">
        <v>38</v>
      </c>
      <c r="X276" s="7" t="s">
        <v>38</v>
      </c>
      <c r="Y276" s="5" t="s">
        <v>1083</v>
      </c>
      <c r="Z276" s="5" t="s">
        <v>38</v>
      </c>
      <c r="AA276" s="6" t="s">
        <v>38</v>
      </c>
      <c r="AB276" s="6" t="s">
        <v>38</v>
      </c>
      <c r="AC276" s="6" t="s">
        <v>38</v>
      </c>
      <c r="AD276" s="6" t="s">
        <v>38</v>
      </c>
      <c r="AE276" s="6" t="s">
        <v>38</v>
      </c>
    </row>
    <row r="277">
      <c r="A277" s="28" t="s">
        <v>1293</v>
      </c>
      <c r="B277" s="6" t="s">
        <v>1294</v>
      </c>
      <c r="C277" s="6" t="s">
        <v>1295</v>
      </c>
      <c r="D277" s="7" t="s">
        <v>1296</v>
      </c>
      <c r="E277" s="28" t="s">
        <v>1297</v>
      </c>
      <c r="F277" s="5" t="s">
        <v>440</v>
      </c>
      <c r="G277" s="6" t="s">
        <v>520</v>
      </c>
      <c r="H277" s="6" t="s">
        <v>38</v>
      </c>
      <c r="I277" s="6" t="s">
        <v>38</v>
      </c>
      <c r="J277" s="8" t="s">
        <v>1298</v>
      </c>
      <c r="K277" s="5" t="s">
        <v>1299</v>
      </c>
      <c r="L277" s="7" t="s">
        <v>1300</v>
      </c>
      <c r="M277" s="9">
        <v>19750</v>
      </c>
      <c r="N277" s="5" t="s">
        <v>445</v>
      </c>
      <c r="O277" s="32">
        <v>43143.3759404745</v>
      </c>
      <c r="P277" s="33">
        <v>43146.1330712963</v>
      </c>
      <c r="Q277" s="28" t="s">
        <v>1301</v>
      </c>
      <c r="R277" s="29" t="s">
        <v>1302</v>
      </c>
      <c r="S277" s="28" t="s">
        <v>66</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1303</v>
      </c>
      <c r="B278" s="6" t="s">
        <v>1304</v>
      </c>
      <c r="C278" s="6" t="s">
        <v>1295</v>
      </c>
      <c r="D278" s="7" t="s">
        <v>1296</v>
      </c>
      <c r="E278" s="28" t="s">
        <v>1297</v>
      </c>
      <c r="F278" s="5" t="s">
        <v>440</v>
      </c>
      <c r="G278" s="6" t="s">
        <v>520</v>
      </c>
      <c r="H278" s="6" t="s">
        <v>38</v>
      </c>
      <c r="I278" s="6" t="s">
        <v>38</v>
      </c>
      <c r="J278" s="8" t="s">
        <v>727</v>
      </c>
      <c r="K278" s="5" t="s">
        <v>728</v>
      </c>
      <c r="L278" s="7" t="s">
        <v>729</v>
      </c>
      <c r="M278" s="9">
        <v>26130</v>
      </c>
      <c r="N278" s="5" t="s">
        <v>445</v>
      </c>
      <c r="O278" s="32">
        <v>43143.3759442477</v>
      </c>
      <c r="P278" s="33">
        <v>43146.1330712963</v>
      </c>
      <c r="Q278" s="28" t="s">
        <v>38</v>
      </c>
      <c r="R278" s="29" t="s">
        <v>38</v>
      </c>
      <c r="S278" s="28" t="s">
        <v>66</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1305</v>
      </c>
      <c r="B279" s="6" t="s">
        <v>1306</v>
      </c>
      <c r="C279" s="6" t="s">
        <v>1295</v>
      </c>
      <c r="D279" s="7" t="s">
        <v>1296</v>
      </c>
      <c r="E279" s="28" t="s">
        <v>1297</v>
      </c>
      <c r="F279" s="5" t="s">
        <v>440</v>
      </c>
      <c r="G279" s="6" t="s">
        <v>520</v>
      </c>
      <c r="H279" s="6" t="s">
        <v>38</v>
      </c>
      <c r="I279" s="6" t="s">
        <v>38</v>
      </c>
      <c r="J279" s="8" t="s">
        <v>673</v>
      </c>
      <c r="K279" s="5" t="s">
        <v>674</v>
      </c>
      <c r="L279" s="7" t="s">
        <v>675</v>
      </c>
      <c r="M279" s="9">
        <v>20280</v>
      </c>
      <c r="N279" s="5" t="s">
        <v>445</v>
      </c>
      <c r="O279" s="32">
        <v>43143.3759445949</v>
      </c>
      <c r="P279" s="33">
        <v>43146.1330712963</v>
      </c>
      <c r="Q279" s="28" t="s">
        <v>38</v>
      </c>
      <c r="R279" s="29" t="s">
        <v>38</v>
      </c>
      <c r="S279" s="28" t="s">
        <v>66</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1307</v>
      </c>
      <c r="B280" s="6" t="s">
        <v>1308</v>
      </c>
      <c r="C280" s="6" t="s">
        <v>1295</v>
      </c>
      <c r="D280" s="7" t="s">
        <v>1296</v>
      </c>
      <c r="E280" s="28" t="s">
        <v>1297</v>
      </c>
      <c r="F280" s="5" t="s">
        <v>440</v>
      </c>
      <c r="G280" s="6" t="s">
        <v>520</v>
      </c>
      <c r="H280" s="6" t="s">
        <v>38</v>
      </c>
      <c r="I280" s="6" t="s">
        <v>38</v>
      </c>
      <c r="J280" s="8" t="s">
        <v>562</v>
      </c>
      <c r="K280" s="5" t="s">
        <v>563</v>
      </c>
      <c r="L280" s="7" t="s">
        <v>564</v>
      </c>
      <c r="M280" s="9">
        <v>20920</v>
      </c>
      <c r="N280" s="5" t="s">
        <v>445</v>
      </c>
      <c r="O280" s="32">
        <v>43143.3759451389</v>
      </c>
      <c r="P280" s="33">
        <v>43146.1330714931</v>
      </c>
      <c r="Q280" s="28" t="s">
        <v>1309</v>
      </c>
      <c r="R280" s="29" t="s">
        <v>38</v>
      </c>
      <c r="S280" s="28" t="s">
        <v>66</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1310</v>
      </c>
      <c r="B281" s="6" t="s">
        <v>1311</v>
      </c>
      <c r="C281" s="6" t="s">
        <v>1295</v>
      </c>
      <c r="D281" s="7" t="s">
        <v>1296</v>
      </c>
      <c r="E281" s="28" t="s">
        <v>1297</v>
      </c>
      <c r="F281" s="5" t="s">
        <v>440</v>
      </c>
      <c r="G281" s="6" t="s">
        <v>520</v>
      </c>
      <c r="H281" s="6" t="s">
        <v>38</v>
      </c>
      <c r="I281" s="6" t="s">
        <v>38</v>
      </c>
      <c r="J281" s="8" t="s">
        <v>664</v>
      </c>
      <c r="K281" s="5" t="s">
        <v>665</v>
      </c>
      <c r="L281" s="7" t="s">
        <v>666</v>
      </c>
      <c r="M281" s="9">
        <v>24940</v>
      </c>
      <c r="N281" s="5" t="s">
        <v>445</v>
      </c>
      <c r="O281" s="32">
        <v>43143.3759460301</v>
      </c>
      <c r="P281" s="33">
        <v>43146.1330714931</v>
      </c>
      <c r="Q281" s="28" t="s">
        <v>38</v>
      </c>
      <c r="R281" s="29" t="s">
        <v>1312</v>
      </c>
      <c r="S281" s="28" t="s">
        <v>66</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1313</v>
      </c>
      <c r="B282" s="6" t="s">
        <v>1314</v>
      </c>
      <c r="C282" s="6" t="s">
        <v>1295</v>
      </c>
      <c r="D282" s="7" t="s">
        <v>1296</v>
      </c>
      <c r="E282" s="28" t="s">
        <v>1297</v>
      </c>
      <c r="F282" s="5" t="s">
        <v>440</v>
      </c>
      <c r="G282" s="6" t="s">
        <v>520</v>
      </c>
      <c r="H282" s="6" t="s">
        <v>38</v>
      </c>
      <c r="I282" s="6" t="s">
        <v>38</v>
      </c>
      <c r="J282" s="8" t="s">
        <v>1315</v>
      </c>
      <c r="K282" s="5" t="s">
        <v>1316</v>
      </c>
      <c r="L282" s="7" t="s">
        <v>531</v>
      </c>
      <c r="M282" s="9">
        <v>19800</v>
      </c>
      <c r="N282" s="5" t="s">
        <v>445</v>
      </c>
      <c r="O282" s="32">
        <v>43143.3759467593</v>
      </c>
      <c r="P282" s="33">
        <v>43146.1330714931</v>
      </c>
      <c r="Q282" s="28" t="s">
        <v>1317</v>
      </c>
      <c r="R282" s="29" t="s">
        <v>38</v>
      </c>
      <c r="S282" s="28" t="s">
        <v>66</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1318</v>
      </c>
      <c r="B283" s="6" t="s">
        <v>1319</v>
      </c>
      <c r="C283" s="6" t="s">
        <v>1295</v>
      </c>
      <c r="D283" s="7" t="s">
        <v>1296</v>
      </c>
      <c r="E283" s="28" t="s">
        <v>1297</v>
      </c>
      <c r="F283" s="5" t="s">
        <v>440</v>
      </c>
      <c r="G283" s="6" t="s">
        <v>520</v>
      </c>
      <c r="H283" s="6" t="s">
        <v>38</v>
      </c>
      <c r="I283" s="6" t="s">
        <v>38</v>
      </c>
      <c r="J283" s="8" t="s">
        <v>820</v>
      </c>
      <c r="K283" s="5" t="s">
        <v>821</v>
      </c>
      <c r="L283" s="7" t="s">
        <v>822</v>
      </c>
      <c r="M283" s="9">
        <v>22800</v>
      </c>
      <c r="N283" s="5" t="s">
        <v>476</v>
      </c>
      <c r="O283" s="32">
        <v>43143.3759478357</v>
      </c>
      <c r="P283" s="33">
        <v>43146.1330716782</v>
      </c>
      <c r="Q283" s="28" t="s">
        <v>38</v>
      </c>
      <c r="R283" s="29" t="s">
        <v>38</v>
      </c>
      <c r="S283" s="28" t="s">
        <v>66</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30" t="s">
        <v>1320</v>
      </c>
      <c r="B284" s="6" t="s">
        <v>1321</v>
      </c>
      <c r="C284" s="6" t="s">
        <v>1295</v>
      </c>
      <c r="D284" s="7" t="s">
        <v>1296</v>
      </c>
      <c r="E284" s="28" t="s">
        <v>1297</v>
      </c>
      <c r="F284" s="5" t="s">
        <v>440</v>
      </c>
      <c r="G284" s="6" t="s">
        <v>520</v>
      </c>
      <c r="H284" s="6" t="s">
        <v>38</v>
      </c>
      <c r="I284" s="6" t="s">
        <v>38</v>
      </c>
      <c r="J284" s="8" t="s">
        <v>1322</v>
      </c>
      <c r="K284" s="5" t="s">
        <v>1323</v>
      </c>
      <c r="L284" s="7" t="s">
        <v>1324</v>
      </c>
      <c r="M284" s="9">
        <v>35580</v>
      </c>
      <c r="N284" s="5" t="s">
        <v>452</v>
      </c>
      <c r="O284" s="32">
        <v>43143.3759487616</v>
      </c>
      <c r="Q284" s="28" t="s">
        <v>1325</v>
      </c>
      <c r="R284" s="29" t="s">
        <v>38</v>
      </c>
      <c r="S284" s="28" t="s">
        <v>66</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1326</v>
      </c>
      <c r="B285" s="6" t="s">
        <v>1327</v>
      </c>
      <c r="C285" s="6" t="s">
        <v>1328</v>
      </c>
      <c r="D285" s="7" t="s">
        <v>1329</v>
      </c>
      <c r="E285" s="28" t="s">
        <v>1330</v>
      </c>
      <c r="F285" s="5" t="s">
        <v>440</v>
      </c>
      <c r="G285" s="6" t="s">
        <v>38</v>
      </c>
      <c r="H285" s="6" t="s">
        <v>38</v>
      </c>
      <c r="I285" s="6" t="s">
        <v>38</v>
      </c>
      <c r="J285" s="8" t="s">
        <v>839</v>
      </c>
      <c r="K285" s="5" t="s">
        <v>840</v>
      </c>
      <c r="L285" s="7" t="s">
        <v>841</v>
      </c>
      <c r="M285" s="9">
        <v>24960</v>
      </c>
      <c r="N285" s="5" t="s">
        <v>445</v>
      </c>
      <c r="O285" s="32">
        <v>43143.3854730671</v>
      </c>
      <c r="P285" s="33">
        <v>43143.4304439005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1331</v>
      </c>
      <c r="B286" s="6" t="s">
        <v>1332</v>
      </c>
      <c r="C286" s="6" t="s">
        <v>1328</v>
      </c>
      <c r="D286" s="7" t="s">
        <v>1329</v>
      </c>
      <c r="E286" s="28" t="s">
        <v>1330</v>
      </c>
      <c r="F286" s="5" t="s">
        <v>440</v>
      </c>
      <c r="G286" s="6" t="s">
        <v>38</v>
      </c>
      <c r="H286" s="6" t="s">
        <v>38</v>
      </c>
      <c r="I286" s="6" t="s">
        <v>38</v>
      </c>
      <c r="J286" s="8" t="s">
        <v>820</v>
      </c>
      <c r="K286" s="5" t="s">
        <v>821</v>
      </c>
      <c r="L286" s="7" t="s">
        <v>822</v>
      </c>
      <c r="M286" s="9">
        <v>25510</v>
      </c>
      <c r="N286" s="5" t="s">
        <v>476</v>
      </c>
      <c r="O286" s="32">
        <v>43143.3854734144</v>
      </c>
      <c r="P286" s="33">
        <v>43143.4304440625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1333</v>
      </c>
      <c r="B287" s="6" t="s">
        <v>1334</v>
      </c>
      <c r="C287" s="6" t="s">
        <v>1328</v>
      </c>
      <c r="D287" s="7" t="s">
        <v>1329</v>
      </c>
      <c r="E287" s="28" t="s">
        <v>1330</v>
      </c>
      <c r="F287" s="5" t="s">
        <v>440</v>
      </c>
      <c r="G287" s="6" t="s">
        <v>38</v>
      </c>
      <c r="H287" s="6" t="s">
        <v>38</v>
      </c>
      <c r="I287" s="6" t="s">
        <v>38</v>
      </c>
      <c r="J287" s="8" t="s">
        <v>562</v>
      </c>
      <c r="K287" s="5" t="s">
        <v>563</v>
      </c>
      <c r="L287" s="7" t="s">
        <v>564</v>
      </c>
      <c r="M287" s="9">
        <v>20930</v>
      </c>
      <c r="N287" s="5" t="s">
        <v>445</v>
      </c>
      <c r="O287" s="32">
        <v>43143.3854736111</v>
      </c>
      <c r="P287" s="33">
        <v>43143.4304440625</v>
      </c>
      <c r="Q287" s="28" t="s">
        <v>1335</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1336</v>
      </c>
      <c r="B288" s="6" t="s">
        <v>1337</v>
      </c>
      <c r="C288" s="6" t="s">
        <v>1328</v>
      </c>
      <c r="D288" s="7" t="s">
        <v>1329</v>
      </c>
      <c r="E288" s="28" t="s">
        <v>1330</v>
      </c>
      <c r="F288" s="5" t="s">
        <v>440</v>
      </c>
      <c r="G288" s="6" t="s">
        <v>38</v>
      </c>
      <c r="H288" s="6" t="s">
        <v>38</v>
      </c>
      <c r="I288" s="6" t="s">
        <v>38</v>
      </c>
      <c r="J288" s="8" t="s">
        <v>1338</v>
      </c>
      <c r="K288" s="5" t="s">
        <v>1339</v>
      </c>
      <c r="L288" s="7" t="s">
        <v>1340</v>
      </c>
      <c r="M288" s="9">
        <v>19860</v>
      </c>
      <c r="N288" s="5" t="s">
        <v>445</v>
      </c>
      <c r="O288" s="32">
        <v>43143.3854738079</v>
      </c>
      <c r="P288" s="33">
        <v>43143.4304440625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1341</v>
      </c>
      <c r="B289" s="6" t="s">
        <v>1342</v>
      </c>
      <c r="C289" s="6" t="s">
        <v>1343</v>
      </c>
      <c r="D289" s="7" t="s">
        <v>1344</v>
      </c>
      <c r="E289" s="28" t="s">
        <v>1345</v>
      </c>
      <c r="F289" s="5" t="s">
        <v>440</v>
      </c>
      <c r="G289" s="6" t="s">
        <v>38</v>
      </c>
      <c r="H289" s="6" t="s">
        <v>38</v>
      </c>
      <c r="I289" s="6" t="s">
        <v>38</v>
      </c>
      <c r="J289" s="8" t="s">
        <v>717</v>
      </c>
      <c r="K289" s="5" t="s">
        <v>718</v>
      </c>
      <c r="L289" s="7" t="s">
        <v>531</v>
      </c>
      <c r="M289" s="9">
        <v>36870</v>
      </c>
      <c r="N289" s="5" t="s">
        <v>445</v>
      </c>
      <c r="O289" s="32">
        <v>43143.4471324884</v>
      </c>
      <c r="P289" s="33">
        <v>43145.3376194097</v>
      </c>
      <c r="Q289" s="28" t="s">
        <v>1346</v>
      </c>
      <c r="R289" s="31" t="s">
        <v>1347</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1348</v>
      </c>
      <c r="B290" s="6" t="s">
        <v>1349</v>
      </c>
      <c r="C290" s="6" t="s">
        <v>1343</v>
      </c>
      <c r="D290" s="7" t="s">
        <v>1344</v>
      </c>
      <c r="E290" s="28" t="s">
        <v>1345</v>
      </c>
      <c r="F290" s="5" t="s">
        <v>440</v>
      </c>
      <c r="G290" s="6" t="s">
        <v>38</v>
      </c>
      <c r="H290" s="6" t="s">
        <v>38</v>
      </c>
      <c r="I290" s="6" t="s">
        <v>38</v>
      </c>
      <c r="J290" s="8" t="s">
        <v>820</v>
      </c>
      <c r="K290" s="5" t="s">
        <v>821</v>
      </c>
      <c r="L290" s="7" t="s">
        <v>822</v>
      </c>
      <c r="M290" s="9">
        <v>28360</v>
      </c>
      <c r="N290" s="5" t="s">
        <v>476</v>
      </c>
      <c r="O290" s="32">
        <v>43143.4471328704</v>
      </c>
      <c r="P290" s="33">
        <v>43145.3376194097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1350</v>
      </c>
      <c r="B291" s="6" t="s">
        <v>1351</v>
      </c>
      <c r="C291" s="6" t="s">
        <v>1343</v>
      </c>
      <c r="D291" s="7" t="s">
        <v>1344</v>
      </c>
      <c r="E291" s="28" t="s">
        <v>1345</v>
      </c>
      <c r="F291" s="5" t="s">
        <v>440</v>
      </c>
      <c r="G291" s="6" t="s">
        <v>38</v>
      </c>
      <c r="H291" s="6" t="s">
        <v>38</v>
      </c>
      <c r="I291" s="6" t="s">
        <v>38</v>
      </c>
      <c r="J291" s="8" t="s">
        <v>456</v>
      </c>
      <c r="K291" s="5" t="s">
        <v>457</v>
      </c>
      <c r="L291" s="7" t="s">
        <v>458</v>
      </c>
      <c r="M291" s="9">
        <v>35930</v>
      </c>
      <c r="N291" s="5" t="s">
        <v>445</v>
      </c>
      <c r="O291" s="32">
        <v>43143.4471330671</v>
      </c>
      <c r="P291" s="33">
        <v>43145.3376194097</v>
      </c>
      <c r="Q291" s="28" t="s">
        <v>1352</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1353</v>
      </c>
      <c r="B292" s="6" t="s">
        <v>1354</v>
      </c>
      <c r="C292" s="6" t="s">
        <v>1343</v>
      </c>
      <c r="D292" s="7" t="s">
        <v>1344</v>
      </c>
      <c r="E292" s="28" t="s">
        <v>1345</v>
      </c>
      <c r="F292" s="5" t="s">
        <v>440</v>
      </c>
      <c r="G292" s="6" t="s">
        <v>38</v>
      </c>
      <c r="H292" s="6" t="s">
        <v>38</v>
      </c>
      <c r="I292" s="6" t="s">
        <v>38</v>
      </c>
      <c r="J292" s="8" t="s">
        <v>481</v>
      </c>
      <c r="K292" s="5" t="s">
        <v>482</v>
      </c>
      <c r="L292" s="7" t="s">
        <v>483</v>
      </c>
      <c r="M292" s="9">
        <v>19900</v>
      </c>
      <c r="N292" s="5" t="s">
        <v>476</v>
      </c>
      <c r="O292" s="32">
        <v>43143.4471332176</v>
      </c>
      <c r="P292" s="33">
        <v>43145.3376195949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1355</v>
      </c>
      <c r="B293" s="6" t="s">
        <v>1356</v>
      </c>
      <c r="C293" s="6" t="s">
        <v>1343</v>
      </c>
      <c r="D293" s="7" t="s">
        <v>1344</v>
      </c>
      <c r="E293" s="28" t="s">
        <v>1345</v>
      </c>
      <c r="F293" s="5" t="s">
        <v>440</v>
      </c>
      <c r="G293" s="6" t="s">
        <v>38</v>
      </c>
      <c r="H293" s="6" t="s">
        <v>38</v>
      </c>
      <c r="I293" s="6" t="s">
        <v>38</v>
      </c>
      <c r="J293" s="8" t="s">
        <v>712</v>
      </c>
      <c r="K293" s="5" t="s">
        <v>713</v>
      </c>
      <c r="L293" s="7" t="s">
        <v>714</v>
      </c>
      <c r="M293" s="9">
        <v>31110</v>
      </c>
      <c r="N293" s="5" t="s">
        <v>65</v>
      </c>
      <c r="O293" s="32">
        <v>43143.4471334144</v>
      </c>
      <c r="P293" s="33">
        <v>43145.3376195949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1357</v>
      </c>
      <c r="B294" s="6" t="s">
        <v>1358</v>
      </c>
      <c r="C294" s="6" t="s">
        <v>1343</v>
      </c>
      <c r="D294" s="7" t="s">
        <v>1344</v>
      </c>
      <c r="E294" s="28" t="s">
        <v>1345</v>
      </c>
      <c r="F294" s="5" t="s">
        <v>440</v>
      </c>
      <c r="G294" s="6" t="s">
        <v>38</v>
      </c>
      <c r="H294" s="6" t="s">
        <v>38</v>
      </c>
      <c r="I294" s="6" t="s">
        <v>38</v>
      </c>
      <c r="J294" s="8" t="s">
        <v>466</v>
      </c>
      <c r="K294" s="5" t="s">
        <v>467</v>
      </c>
      <c r="L294" s="7" t="s">
        <v>468</v>
      </c>
      <c r="M294" s="9">
        <v>32030</v>
      </c>
      <c r="N294" s="5" t="s">
        <v>476</v>
      </c>
      <c r="O294" s="32">
        <v>43143.4471335648</v>
      </c>
      <c r="P294" s="33">
        <v>43145.3376195949</v>
      </c>
      <c r="Q294" s="28" t="s">
        <v>38</v>
      </c>
      <c r="R294" s="29" t="s">
        <v>1359</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1360</v>
      </c>
      <c r="B295" s="6" t="s">
        <v>1361</v>
      </c>
      <c r="C295" s="6" t="s">
        <v>1343</v>
      </c>
      <c r="D295" s="7" t="s">
        <v>1344</v>
      </c>
      <c r="E295" s="28" t="s">
        <v>1345</v>
      </c>
      <c r="F295" s="5" t="s">
        <v>440</v>
      </c>
      <c r="G295" s="6" t="s">
        <v>38</v>
      </c>
      <c r="H295" s="6" t="s">
        <v>38</v>
      </c>
      <c r="I295" s="6" t="s">
        <v>38</v>
      </c>
      <c r="J295" s="8" t="s">
        <v>466</v>
      </c>
      <c r="K295" s="5" t="s">
        <v>467</v>
      </c>
      <c r="L295" s="7" t="s">
        <v>468</v>
      </c>
      <c r="M295" s="9">
        <v>18920</v>
      </c>
      <c r="N295" s="5" t="s">
        <v>65</v>
      </c>
      <c r="O295" s="32">
        <v>43143.4471335648</v>
      </c>
      <c r="P295" s="33">
        <v>43145.3376197569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1362</v>
      </c>
      <c r="B296" s="6" t="s">
        <v>1363</v>
      </c>
      <c r="C296" s="6" t="s">
        <v>1343</v>
      </c>
      <c r="D296" s="7" t="s">
        <v>1344</v>
      </c>
      <c r="E296" s="28" t="s">
        <v>1345</v>
      </c>
      <c r="F296" s="5" t="s">
        <v>440</v>
      </c>
      <c r="G296" s="6" t="s">
        <v>38</v>
      </c>
      <c r="H296" s="6" t="s">
        <v>38</v>
      </c>
      <c r="I296" s="6" t="s">
        <v>38</v>
      </c>
      <c r="J296" s="8" t="s">
        <v>1137</v>
      </c>
      <c r="K296" s="5" t="s">
        <v>1138</v>
      </c>
      <c r="L296" s="7" t="s">
        <v>1139</v>
      </c>
      <c r="M296" s="9">
        <v>24040</v>
      </c>
      <c r="N296" s="5" t="s">
        <v>476</v>
      </c>
      <c r="O296" s="32">
        <v>43143.4471337616</v>
      </c>
      <c r="P296" s="33">
        <v>43145.3376197569</v>
      </c>
      <c r="Q296" s="28" t="s">
        <v>1364</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1365</v>
      </c>
      <c r="B297" s="6" t="s">
        <v>1366</v>
      </c>
      <c r="C297" s="6" t="s">
        <v>1343</v>
      </c>
      <c r="D297" s="7" t="s">
        <v>1344</v>
      </c>
      <c r="E297" s="28" t="s">
        <v>1345</v>
      </c>
      <c r="F297" s="5" t="s">
        <v>440</v>
      </c>
      <c r="G297" s="6" t="s">
        <v>38</v>
      </c>
      <c r="H297" s="6" t="s">
        <v>38</v>
      </c>
      <c r="I297" s="6" t="s">
        <v>38</v>
      </c>
      <c r="J297" s="8" t="s">
        <v>1137</v>
      </c>
      <c r="K297" s="5" t="s">
        <v>1138</v>
      </c>
      <c r="L297" s="7" t="s">
        <v>1139</v>
      </c>
      <c r="M297" s="9">
        <v>24050</v>
      </c>
      <c r="N297" s="5" t="s">
        <v>476</v>
      </c>
      <c r="O297" s="32">
        <v>43143.4471339468</v>
      </c>
      <c r="P297" s="33">
        <v>43145.3376197569</v>
      </c>
      <c r="Q297" s="28" t="s">
        <v>1367</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1368</v>
      </c>
      <c r="B298" s="6" t="s">
        <v>1369</v>
      </c>
      <c r="C298" s="6" t="s">
        <v>1343</v>
      </c>
      <c r="D298" s="7" t="s">
        <v>1344</v>
      </c>
      <c r="E298" s="28" t="s">
        <v>1345</v>
      </c>
      <c r="F298" s="5" t="s">
        <v>440</v>
      </c>
      <c r="G298" s="6" t="s">
        <v>38</v>
      </c>
      <c r="H298" s="6" t="s">
        <v>38</v>
      </c>
      <c r="I298" s="6" t="s">
        <v>38</v>
      </c>
      <c r="J298" s="8" t="s">
        <v>456</v>
      </c>
      <c r="K298" s="5" t="s">
        <v>457</v>
      </c>
      <c r="L298" s="7" t="s">
        <v>458</v>
      </c>
      <c r="M298" s="9">
        <v>30470</v>
      </c>
      <c r="N298" s="5" t="s">
        <v>476</v>
      </c>
      <c r="O298" s="32">
        <v>43143.4471341088</v>
      </c>
      <c r="P298" s="33">
        <v>43145.3376199421</v>
      </c>
      <c r="Q298" s="28" t="s">
        <v>1370</v>
      </c>
      <c r="R298" s="29" t="s">
        <v>1371</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1372</v>
      </c>
      <c r="B299" s="6" t="s">
        <v>1373</v>
      </c>
      <c r="C299" s="6" t="s">
        <v>1343</v>
      </c>
      <c r="D299" s="7" t="s">
        <v>1344</v>
      </c>
      <c r="E299" s="28" t="s">
        <v>1345</v>
      </c>
      <c r="F299" s="5" t="s">
        <v>440</v>
      </c>
      <c r="G299" s="6" t="s">
        <v>38</v>
      </c>
      <c r="H299" s="6" t="s">
        <v>38</v>
      </c>
      <c r="I299" s="6" t="s">
        <v>38</v>
      </c>
      <c r="J299" s="8" t="s">
        <v>456</v>
      </c>
      <c r="K299" s="5" t="s">
        <v>457</v>
      </c>
      <c r="L299" s="7" t="s">
        <v>458</v>
      </c>
      <c r="M299" s="9">
        <v>31170</v>
      </c>
      <c r="N299" s="5" t="s">
        <v>476</v>
      </c>
      <c r="O299" s="32">
        <v>43143.4471344907</v>
      </c>
      <c r="P299" s="33">
        <v>43145.3376199421</v>
      </c>
      <c r="Q299" s="28" t="s">
        <v>38</v>
      </c>
      <c r="R299" s="29" t="s">
        <v>1374</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1375</v>
      </c>
      <c r="B300" s="6" t="s">
        <v>1376</v>
      </c>
      <c r="C300" s="6" t="s">
        <v>1343</v>
      </c>
      <c r="D300" s="7" t="s">
        <v>1344</v>
      </c>
      <c r="E300" s="28" t="s">
        <v>1345</v>
      </c>
      <c r="F300" s="5" t="s">
        <v>440</v>
      </c>
      <c r="G300" s="6" t="s">
        <v>38</v>
      </c>
      <c r="H300" s="6" t="s">
        <v>38</v>
      </c>
      <c r="I300" s="6" t="s">
        <v>38</v>
      </c>
      <c r="J300" s="8" t="s">
        <v>1377</v>
      </c>
      <c r="K300" s="5" t="s">
        <v>1378</v>
      </c>
      <c r="L300" s="7" t="s">
        <v>1379</v>
      </c>
      <c r="M300" s="9">
        <v>34061</v>
      </c>
      <c r="N300" s="5" t="s">
        <v>65</v>
      </c>
      <c r="O300" s="32">
        <v>43143.4471344907</v>
      </c>
      <c r="P300" s="33">
        <v>43145.3376199421</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1380</v>
      </c>
      <c r="B301" s="6" t="s">
        <v>1381</v>
      </c>
      <c r="C301" s="6" t="s">
        <v>1343</v>
      </c>
      <c r="D301" s="7" t="s">
        <v>1344</v>
      </c>
      <c r="E301" s="28" t="s">
        <v>1345</v>
      </c>
      <c r="F301" s="5" t="s">
        <v>440</v>
      </c>
      <c r="G301" s="6" t="s">
        <v>38</v>
      </c>
      <c r="H301" s="6" t="s">
        <v>38</v>
      </c>
      <c r="I301" s="6" t="s">
        <v>38</v>
      </c>
      <c r="J301" s="8" t="s">
        <v>700</v>
      </c>
      <c r="K301" s="5" t="s">
        <v>701</v>
      </c>
      <c r="L301" s="7" t="s">
        <v>702</v>
      </c>
      <c r="M301" s="9">
        <v>32090</v>
      </c>
      <c r="N301" s="5" t="s">
        <v>476</v>
      </c>
      <c r="O301" s="32">
        <v>43143.447134838</v>
      </c>
      <c r="P301" s="33">
        <v>43145.3376201389</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1382</v>
      </c>
      <c r="B302" s="6" t="s">
        <v>1383</v>
      </c>
      <c r="C302" s="6" t="s">
        <v>1343</v>
      </c>
      <c r="D302" s="7" t="s">
        <v>1344</v>
      </c>
      <c r="E302" s="28" t="s">
        <v>1345</v>
      </c>
      <c r="F302" s="5" t="s">
        <v>440</v>
      </c>
      <c r="G302" s="6" t="s">
        <v>38</v>
      </c>
      <c r="H302" s="6" t="s">
        <v>38</v>
      </c>
      <c r="I302" s="6" t="s">
        <v>38</v>
      </c>
      <c r="J302" s="8" t="s">
        <v>700</v>
      </c>
      <c r="K302" s="5" t="s">
        <v>701</v>
      </c>
      <c r="L302" s="7" t="s">
        <v>702</v>
      </c>
      <c r="M302" s="9">
        <v>35740</v>
      </c>
      <c r="N302" s="5" t="s">
        <v>65</v>
      </c>
      <c r="O302" s="32">
        <v>43143.4471350347</v>
      </c>
      <c r="P302" s="33">
        <v>43145.3376201389</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1384</v>
      </c>
      <c r="B303" s="6" t="s">
        <v>1385</v>
      </c>
      <c r="C303" s="6" t="s">
        <v>1343</v>
      </c>
      <c r="D303" s="7" t="s">
        <v>1344</v>
      </c>
      <c r="E303" s="28" t="s">
        <v>1345</v>
      </c>
      <c r="F303" s="5" t="s">
        <v>440</v>
      </c>
      <c r="G303" s="6" t="s">
        <v>38</v>
      </c>
      <c r="H303" s="6" t="s">
        <v>38</v>
      </c>
      <c r="I303" s="6" t="s">
        <v>38</v>
      </c>
      <c r="J303" s="8" t="s">
        <v>466</v>
      </c>
      <c r="K303" s="5" t="s">
        <v>467</v>
      </c>
      <c r="L303" s="7" t="s">
        <v>468</v>
      </c>
      <c r="M303" s="9">
        <v>24390</v>
      </c>
      <c r="N303" s="5" t="s">
        <v>476</v>
      </c>
      <c r="O303" s="32">
        <v>43143.4471352199</v>
      </c>
      <c r="P303" s="33">
        <v>43145.3376201389</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1386</v>
      </c>
      <c r="B304" s="6" t="s">
        <v>1387</v>
      </c>
      <c r="C304" s="6" t="s">
        <v>1343</v>
      </c>
      <c r="D304" s="7" t="s">
        <v>1344</v>
      </c>
      <c r="E304" s="28" t="s">
        <v>1345</v>
      </c>
      <c r="F304" s="5" t="s">
        <v>440</v>
      </c>
      <c r="G304" s="6" t="s">
        <v>38</v>
      </c>
      <c r="H304" s="6" t="s">
        <v>38</v>
      </c>
      <c r="I304" s="6" t="s">
        <v>38</v>
      </c>
      <c r="J304" s="8" t="s">
        <v>626</v>
      </c>
      <c r="K304" s="5" t="s">
        <v>627</v>
      </c>
      <c r="L304" s="7" t="s">
        <v>628</v>
      </c>
      <c r="M304" s="9">
        <v>36060</v>
      </c>
      <c r="N304" s="5" t="s">
        <v>445</v>
      </c>
      <c r="O304" s="32">
        <v>43143.4471353819</v>
      </c>
      <c r="P304" s="33">
        <v>43145.3376202893</v>
      </c>
      <c r="Q304" s="28" t="s">
        <v>38</v>
      </c>
      <c r="R304" s="29" t="s">
        <v>1388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1389</v>
      </c>
      <c r="B305" s="6" t="s">
        <v>1390</v>
      </c>
      <c r="C305" s="6" t="s">
        <v>1343</v>
      </c>
      <c r="D305" s="7" t="s">
        <v>1344</v>
      </c>
      <c r="E305" s="28" t="s">
        <v>1345</v>
      </c>
      <c r="F305" s="5" t="s">
        <v>440</v>
      </c>
      <c r="G305" s="6" t="s">
        <v>38</v>
      </c>
      <c r="H305" s="6" t="s">
        <v>38</v>
      </c>
      <c r="I305" s="6" t="s">
        <v>38</v>
      </c>
      <c r="J305" s="8" t="s">
        <v>626</v>
      </c>
      <c r="K305" s="5" t="s">
        <v>627</v>
      </c>
      <c r="L305" s="7" t="s">
        <v>628</v>
      </c>
      <c r="M305" s="9">
        <v>23010</v>
      </c>
      <c r="N305" s="5" t="s">
        <v>445</v>
      </c>
      <c r="O305" s="32">
        <v>43143.4471355671</v>
      </c>
      <c r="P305" s="33">
        <v>43145.3376202893</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1391</v>
      </c>
      <c r="B306" s="6" t="s">
        <v>1392</v>
      </c>
      <c r="C306" s="6" t="s">
        <v>1343</v>
      </c>
      <c r="D306" s="7" t="s">
        <v>1344</v>
      </c>
      <c r="E306" s="28" t="s">
        <v>1345</v>
      </c>
      <c r="F306" s="5" t="s">
        <v>440</v>
      </c>
      <c r="G306" s="6" t="s">
        <v>38</v>
      </c>
      <c r="H306" s="6" t="s">
        <v>38</v>
      </c>
      <c r="I306" s="6" t="s">
        <v>38</v>
      </c>
      <c r="J306" s="8" t="s">
        <v>626</v>
      </c>
      <c r="K306" s="5" t="s">
        <v>627</v>
      </c>
      <c r="L306" s="7" t="s">
        <v>628</v>
      </c>
      <c r="M306" s="9">
        <v>26690</v>
      </c>
      <c r="N306" s="5" t="s">
        <v>445</v>
      </c>
      <c r="O306" s="32">
        <v>43143.4471357639</v>
      </c>
      <c r="P306" s="33">
        <v>43145.3376202893</v>
      </c>
      <c r="Q306" s="28" t="s">
        <v>38</v>
      </c>
      <c r="R306" s="29" t="s">
        <v>1393</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1394</v>
      </c>
      <c r="B307" s="6" t="s">
        <v>1395</v>
      </c>
      <c r="C307" s="6" t="s">
        <v>1343</v>
      </c>
      <c r="D307" s="7" t="s">
        <v>1344</v>
      </c>
      <c r="E307" s="28" t="s">
        <v>1345</v>
      </c>
      <c r="F307" s="5" t="s">
        <v>440</v>
      </c>
      <c r="G307" s="6" t="s">
        <v>38</v>
      </c>
      <c r="H307" s="6" t="s">
        <v>38</v>
      </c>
      <c r="I307" s="6" t="s">
        <v>38</v>
      </c>
      <c r="J307" s="8" t="s">
        <v>839</v>
      </c>
      <c r="K307" s="5" t="s">
        <v>840</v>
      </c>
      <c r="L307" s="7" t="s">
        <v>841</v>
      </c>
      <c r="M307" s="9">
        <v>24990</v>
      </c>
      <c r="N307" s="5" t="s">
        <v>445</v>
      </c>
      <c r="O307" s="32">
        <v>43143.4471359144</v>
      </c>
      <c r="P307" s="33">
        <v>43145.3376202893</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1396</v>
      </c>
      <c r="B308" s="6" t="s">
        <v>1397</v>
      </c>
      <c r="C308" s="6" t="s">
        <v>1343</v>
      </c>
      <c r="D308" s="7" t="s">
        <v>1344</v>
      </c>
      <c r="E308" s="28" t="s">
        <v>1345</v>
      </c>
      <c r="F308" s="5" t="s">
        <v>440</v>
      </c>
      <c r="G308" s="6" t="s">
        <v>38</v>
      </c>
      <c r="H308" s="6" t="s">
        <v>38</v>
      </c>
      <c r="I308" s="6" t="s">
        <v>38</v>
      </c>
      <c r="J308" s="8" t="s">
        <v>635</v>
      </c>
      <c r="K308" s="5" t="s">
        <v>636</v>
      </c>
      <c r="L308" s="7" t="s">
        <v>637</v>
      </c>
      <c r="M308" s="9">
        <v>35720</v>
      </c>
      <c r="N308" s="5" t="s">
        <v>445</v>
      </c>
      <c r="O308" s="32">
        <v>43143.4471361111</v>
      </c>
      <c r="P308" s="33">
        <v>43145.3376204861</v>
      </c>
      <c r="Q308" s="28" t="s">
        <v>1398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1399</v>
      </c>
      <c r="B309" s="6" t="s">
        <v>1400</v>
      </c>
      <c r="C309" s="6" t="s">
        <v>1343</v>
      </c>
      <c r="D309" s="7" t="s">
        <v>1344</v>
      </c>
      <c r="E309" s="28" t="s">
        <v>1345</v>
      </c>
      <c r="F309" s="5" t="s">
        <v>440</v>
      </c>
      <c r="G309" s="6" t="s">
        <v>38</v>
      </c>
      <c r="H309" s="6" t="s">
        <v>38</v>
      </c>
      <c r="I309" s="6" t="s">
        <v>38</v>
      </c>
      <c r="J309" s="8" t="s">
        <v>626</v>
      </c>
      <c r="K309" s="5" t="s">
        <v>627</v>
      </c>
      <c r="L309" s="7" t="s">
        <v>628</v>
      </c>
      <c r="M309" s="9">
        <v>20020</v>
      </c>
      <c r="N309" s="5" t="s">
        <v>65</v>
      </c>
      <c r="O309" s="32">
        <v>43143.4471363079</v>
      </c>
      <c r="P309" s="33">
        <v>43145.3376212153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1401</v>
      </c>
      <c r="B310" s="6" t="s">
        <v>1402</v>
      </c>
      <c r="C310" s="6" t="s">
        <v>1403</v>
      </c>
      <c r="D310" s="7" t="s">
        <v>1404</v>
      </c>
      <c r="E310" s="28" t="s">
        <v>1405</v>
      </c>
      <c r="F310" s="5" t="s">
        <v>440</v>
      </c>
      <c r="G310" s="6" t="s">
        <v>38</v>
      </c>
      <c r="H310" s="6" t="s">
        <v>38</v>
      </c>
      <c r="I310" s="6" t="s">
        <v>38</v>
      </c>
      <c r="J310" s="8" t="s">
        <v>573</v>
      </c>
      <c r="K310" s="5" t="s">
        <v>574</v>
      </c>
      <c r="L310" s="7" t="s">
        <v>575</v>
      </c>
      <c r="M310" s="9">
        <v>20080</v>
      </c>
      <c r="N310" s="5" t="s">
        <v>445</v>
      </c>
      <c r="O310" s="32">
        <v>43143.4562045139</v>
      </c>
      <c r="P310" s="33">
        <v>43143.4584085301</v>
      </c>
      <c r="Q310" s="28" t="s">
        <v>1406</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1407</v>
      </c>
      <c r="B311" s="6" t="s">
        <v>1408</v>
      </c>
      <c r="C311" s="6" t="s">
        <v>1403</v>
      </c>
      <c r="D311" s="7" t="s">
        <v>1404</v>
      </c>
      <c r="E311" s="28" t="s">
        <v>1405</v>
      </c>
      <c r="F311" s="5" t="s">
        <v>440</v>
      </c>
      <c r="G311" s="6" t="s">
        <v>38</v>
      </c>
      <c r="H311" s="6" t="s">
        <v>38</v>
      </c>
      <c r="I311" s="6" t="s">
        <v>38</v>
      </c>
      <c r="J311" s="8" t="s">
        <v>1409</v>
      </c>
      <c r="K311" s="5" t="s">
        <v>1410</v>
      </c>
      <c r="L311" s="7" t="s">
        <v>1411</v>
      </c>
      <c r="M311" s="9">
        <v>21540</v>
      </c>
      <c r="N311" s="5" t="s">
        <v>445</v>
      </c>
      <c r="O311" s="32">
        <v>43143.4571854514</v>
      </c>
      <c r="P311" s="33">
        <v>43143.4584086806</v>
      </c>
      <c r="Q311" s="28" t="s">
        <v>1412</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1413</v>
      </c>
      <c r="B312" s="6" t="s">
        <v>1414</v>
      </c>
      <c r="C312" s="6" t="s">
        <v>1415</v>
      </c>
      <c r="D312" s="7" t="s">
        <v>1416</v>
      </c>
      <c r="E312" s="28" t="s">
        <v>1417</v>
      </c>
      <c r="F312" s="5" t="s">
        <v>440</v>
      </c>
      <c r="G312" s="6" t="s">
        <v>520</v>
      </c>
      <c r="H312" s="6" t="s">
        <v>38</v>
      </c>
      <c r="I312" s="6" t="s">
        <v>38</v>
      </c>
      <c r="J312" s="8" t="s">
        <v>1208</v>
      </c>
      <c r="K312" s="5" t="s">
        <v>1209</v>
      </c>
      <c r="L312" s="7" t="s">
        <v>1210</v>
      </c>
      <c r="M312" s="9">
        <v>34610</v>
      </c>
      <c r="N312" s="5" t="s">
        <v>476</v>
      </c>
      <c r="O312" s="32">
        <v>43143.5796993866</v>
      </c>
      <c r="P312" s="33">
        <v>43146.6797387384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1418</v>
      </c>
      <c r="B313" s="6" t="s">
        <v>1419</v>
      </c>
      <c r="C313" s="6" t="s">
        <v>1420</v>
      </c>
      <c r="D313" s="7" t="s">
        <v>1421</v>
      </c>
      <c r="E313" s="28" t="s">
        <v>1422</v>
      </c>
      <c r="F313" s="5" t="s">
        <v>440</v>
      </c>
      <c r="G313" s="6" t="s">
        <v>520</v>
      </c>
      <c r="H313" s="6" t="s">
        <v>38</v>
      </c>
      <c r="I313" s="6" t="s">
        <v>38</v>
      </c>
      <c r="J313" s="8" t="s">
        <v>1423</v>
      </c>
      <c r="K313" s="5" t="s">
        <v>1424</v>
      </c>
      <c r="L313" s="7" t="s">
        <v>1425</v>
      </c>
      <c r="M313" s="9">
        <v>20110</v>
      </c>
      <c r="N313" s="5" t="s">
        <v>445</v>
      </c>
      <c r="O313" s="32">
        <v>43143.6091093403</v>
      </c>
      <c r="P313" s="33">
        <v>43146.7145659722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1426</v>
      </c>
      <c r="B314" s="6" t="s">
        <v>1427</v>
      </c>
      <c r="C314" s="6" t="s">
        <v>1428</v>
      </c>
      <c r="D314" s="7" t="s">
        <v>1429</v>
      </c>
      <c r="E314" s="28" t="s">
        <v>1430</v>
      </c>
      <c r="F314" s="5" t="s">
        <v>440</v>
      </c>
      <c r="G314" s="6" t="s">
        <v>37</v>
      </c>
      <c r="H314" s="6" t="s">
        <v>38</v>
      </c>
      <c r="I314" s="6" t="s">
        <v>38</v>
      </c>
      <c r="J314" s="8" t="s">
        <v>924</v>
      </c>
      <c r="K314" s="5" t="s">
        <v>925</v>
      </c>
      <c r="L314" s="7" t="s">
        <v>926</v>
      </c>
      <c r="M314" s="9">
        <v>31570</v>
      </c>
      <c r="N314" s="5" t="s">
        <v>476</v>
      </c>
      <c r="O314" s="32">
        <v>43143.792859919</v>
      </c>
      <c r="P314" s="33">
        <v>43146.9489442477</v>
      </c>
      <c r="Q314" s="28" t="s">
        <v>38</v>
      </c>
      <c r="R314" s="29" t="s">
        <v>38</v>
      </c>
      <c r="S314" s="28" t="s">
        <v>66</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1431</v>
      </c>
      <c r="B315" s="6" t="s">
        <v>1432</v>
      </c>
      <c r="C315" s="6" t="s">
        <v>1428</v>
      </c>
      <c r="D315" s="7" t="s">
        <v>1429</v>
      </c>
      <c r="E315" s="28" t="s">
        <v>1430</v>
      </c>
      <c r="F315" s="5" t="s">
        <v>440</v>
      </c>
      <c r="G315" s="6" t="s">
        <v>520</v>
      </c>
      <c r="H315" s="6" t="s">
        <v>38</v>
      </c>
      <c r="I315" s="6" t="s">
        <v>38</v>
      </c>
      <c r="J315" s="8" t="s">
        <v>641</v>
      </c>
      <c r="K315" s="5" t="s">
        <v>642</v>
      </c>
      <c r="L315" s="7" t="s">
        <v>643</v>
      </c>
      <c r="M315" s="9">
        <v>30240</v>
      </c>
      <c r="N315" s="5" t="s">
        <v>476</v>
      </c>
      <c r="O315" s="32">
        <v>43143.7928633102</v>
      </c>
      <c r="P315" s="33">
        <v>43146.9489442477</v>
      </c>
      <c r="Q315" s="28" t="s">
        <v>38</v>
      </c>
      <c r="R315" s="29" t="s">
        <v>38</v>
      </c>
      <c r="S315" s="28" t="s">
        <v>66</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1433</v>
      </c>
      <c r="B316" s="6" t="s">
        <v>1434</v>
      </c>
      <c r="C316" s="6" t="s">
        <v>1428</v>
      </c>
      <c r="D316" s="7" t="s">
        <v>1429</v>
      </c>
      <c r="E316" s="28" t="s">
        <v>1430</v>
      </c>
      <c r="F316" s="5" t="s">
        <v>440</v>
      </c>
      <c r="G316" s="6" t="s">
        <v>520</v>
      </c>
      <c r="H316" s="6" t="s">
        <v>38</v>
      </c>
      <c r="I316" s="6" t="s">
        <v>38</v>
      </c>
      <c r="J316" s="8" t="s">
        <v>915</v>
      </c>
      <c r="K316" s="5" t="s">
        <v>916</v>
      </c>
      <c r="L316" s="7" t="s">
        <v>917</v>
      </c>
      <c r="M316" s="9">
        <v>25020</v>
      </c>
      <c r="N316" s="5" t="s">
        <v>445</v>
      </c>
      <c r="O316" s="32">
        <v>43143.7928633102</v>
      </c>
      <c r="P316" s="33">
        <v>43146.9489444444</v>
      </c>
      <c r="Q316" s="28" t="s">
        <v>38</v>
      </c>
      <c r="R316" s="29" t="s">
        <v>38</v>
      </c>
      <c r="S316" s="28" t="s">
        <v>66</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1435</v>
      </c>
      <c r="B317" s="6" t="s">
        <v>1436</v>
      </c>
      <c r="C317" s="6" t="s">
        <v>1428</v>
      </c>
      <c r="D317" s="7" t="s">
        <v>1429</v>
      </c>
      <c r="E317" s="28" t="s">
        <v>1430</v>
      </c>
      <c r="F317" s="5" t="s">
        <v>440</v>
      </c>
      <c r="G317" s="6" t="s">
        <v>37</v>
      </c>
      <c r="H317" s="6" t="s">
        <v>38</v>
      </c>
      <c r="I317" s="6" t="s">
        <v>38</v>
      </c>
      <c r="J317" s="8" t="s">
        <v>1437</v>
      </c>
      <c r="K317" s="5" t="s">
        <v>1438</v>
      </c>
      <c r="L317" s="7" t="s">
        <v>1439</v>
      </c>
      <c r="M317" s="9">
        <v>24190</v>
      </c>
      <c r="N317" s="5" t="s">
        <v>445</v>
      </c>
      <c r="O317" s="32">
        <v>43143.7928635069</v>
      </c>
      <c r="P317" s="33">
        <v>43151.9038396181</v>
      </c>
      <c r="Q317" s="28" t="s">
        <v>38</v>
      </c>
      <c r="R317" s="29" t="s">
        <v>38</v>
      </c>
      <c r="S317" s="28" t="s">
        <v>66</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1440</v>
      </c>
      <c r="B318" s="6" t="s">
        <v>1441</v>
      </c>
      <c r="C318" s="6" t="s">
        <v>1428</v>
      </c>
      <c r="D318" s="7" t="s">
        <v>1429</v>
      </c>
      <c r="E318" s="28" t="s">
        <v>1430</v>
      </c>
      <c r="F318" s="5" t="s">
        <v>440</v>
      </c>
      <c r="G318" s="6" t="s">
        <v>37</v>
      </c>
      <c r="H318" s="6" t="s">
        <v>38</v>
      </c>
      <c r="I318" s="6" t="s">
        <v>38</v>
      </c>
      <c r="J318" s="8" t="s">
        <v>1437</v>
      </c>
      <c r="K318" s="5" t="s">
        <v>1438</v>
      </c>
      <c r="L318" s="7" t="s">
        <v>1439</v>
      </c>
      <c r="M318" s="9">
        <v>24200</v>
      </c>
      <c r="N318" s="5" t="s">
        <v>445</v>
      </c>
      <c r="O318" s="32">
        <v>43143.7928635069</v>
      </c>
      <c r="P318" s="33">
        <v>43151.9038397801</v>
      </c>
      <c r="Q318" s="28" t="s">
        <v>38</v>
      </c>
      <c r="R318" s="29" t="s">
        <v>38</v>
      </c>
      <c r="S318" s="28" t="s">
        <v>66</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1442</v>
      </c>
      <c r="B319" s="6" t="s">
        <v>1443</v>
      </c>
      <c r="C319" s="6" t="s">
        <v>1428</v>
      </c>
      <c r="D319" s="7" t="s">
        <v>1429</v>
      </c>
      <c r="E319" s="28" t="s">
        <v>1430</v>
      </c>
      <c r="F319" s="5" t="s">
        <v>440</v>
      </c>
      <c r="G319" s="6" t="s">
        <v>37</v>
      </c>
      <c r="H319" s="6" t="s">
        <v>38</v>
      </c>
      <c r="I319" s="6" t="s">
        <v>38</v>
      </c>
      <c r="J319" s="8" t="s">
        <v>1437</v>
      </c>
      <c r="K319" s="5" t="s">
        <v>1438</v>
      </c>
      <c r="L319" s="7" t="s">
        <v>1439</v>
      </c>
      <c r="M319" s="9">
        <v>24280</v>
      </c>
      <c r="N319" s="5" t="s">
        <v>65</v>
      </c>
      <c r="O319" s="32">
        <v>43143.7928636921</v>
      </c>
      <c r="P319" s="33">
        <v>43151.9038397801</v>
      </c>
      <c r="Q319" s="28" t="s">
        <v>38</v>
      </c>
      <c r="R319" s="29" t="s">
        <v>38</v>
      </c>
      <c r="S319" s="28" t="s">
        <v>66</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1444</v>
      </c>
      <c r="B320" s="6" t="s">
        <v>1445</v>
      </c>
      <c r="C320" s="6" t="s">
        <v>1428</v>
      </c>
      <c r="D320" s="7" t="s">
        <v>1429</v>
      </c>
      <c r="E320" s="28" t="s">
        <v>1430</v>
      </c>
      <c r="F320" s="5" t="s">
        <v>440</v>
      </c>
      <c r="G320" s="6" t="s">
        <v>37</v>
      </c>
      <c r="H320" s="6" t="s">
        <v>38</v>
      </c>
      <c r="I320" s="6" t="s">
        <v>38</v>
      </c>
      <c r="J320" s="8" t="s">
        <v>1446</v>
      </c>
      <c r="K320" s="5" t="s">
        <v>1447</v>
      </c>
      <c r="L320" s="7" t="s">
        <v>1448</v>
      </c>
      <c r="M320" s="9">
        <v>20180</v>
      </c>
      <c r="N320" s="5" t="s">
        <v>65</v>
      </c>
      <c r="O320" s="32">
        <v>43143.7928636921</v>
      </c>
      <c r="P320" s="33">
        <v>43146.9489444444</v>
      </c>
      <c r="Q320" s="28" t="s">
        <v>38</v>
      </c>
      <c r="R320" s="29" t="s">
        <v>38</v>
      </c>
      <c r="S320" s="28" t="s">
        <v>66</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1449</v>
      </c>
      <c r="B321" s="6" t="s">
        <v>1450</v>
      </c>
      <c r="C321" s="6" t="s">
        <v>1428</v>
      </c>
      <c r="D321" s="7" t="s">
        <v>1429</v>
      </c>
      <c r="E321" s="28" t="s">
        <v>1430</v>
      </c>
      <c r="F321" s="5" t="s">
        <v>440</v>
      </c>
      <c r="G321" s="6" t="s">
        <v>37</v>
      </c>
      <c r="H321" s="6" t="s">
        <v>38</v>
      </c>
      <c r="I321" s="6" t="s">
        <v>38</v>
      </c>
      <c r="J321" s="8" t="s">
        <v>1451</v>
      </c>
      <c r="K321" s="5" t="s">
        <v>1452</v>
      </c>
      <c r="L321" s="7" t="s">
        <v>1453</v>
      </c>
      <c r="M321" s="9">
        <v>24020</v>
      </c>
      <c r="N321" s="5" t="s">
        <v>445</v>
      </c>
      <c r="O321" s="32">
        <v>43143.7928638542</v>
      </c>
      <c r="P321" s="33">
        <v>43146.9489444444</v>
      </c>
      <c r="Q321" s="28" t="s">
        <v>38</v>
      </c>
      <c r="R321" s="29" t="s">
        <v>38</v>
      </c>
      <c r="S321" s="28" t="s">
        <v>66</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1454</v>
      </c>
      <c r="B322" s="6" t="s">
        <v>1455</v>
      </c>
      <c r="C322" s="6" t="s">
        <v>1428</v>
      </c>
      <c r="D322" s="7" t="s">
        <v>1429</v>
      </c>
      <c r="E322" s="28" t="s">
        <v>1430</v>
      </c>
      <c r="F322" s="5" t="s">
        <v>440</v>
      </c>
      <c r="G322" s="6" t="s">
        <v>971</v>
      </c>
      <c r="H322" s="6" t="s">
        <v>38</v>
      </c>
      <c r="I322" s="6" t="s">
        <v>38</v>
      </c>
      <c r="J322" s="8" t="s">
        <v>573</v>
      </c>
      <c r="K322" s="5" t="s">
        <v>574</v>
      </c>
      <c r="L322" s="7" t="s">
        <v>575</v>
      </c>
      <c r="M322" s="9">
        <v>20200</v>
      </c>
      <c r="N322" s="5" t="s">
        <v>445</v>
      </c>
      <c r="O322" s="32">
        <v>43143.7928638542</v>
      </c>
      <c r="P322" s="33">
        <v>43146.9489446412</v>
      </c>
      <c r="Q322" s="28" t="s">
        <v>38</v>
      </c>
      <c r="R322" s="29" t="s">
        <v>38</v>
      </c>
      <c r="S322" s="28" t="s">
        <v>66</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1456</v>
      </c>
      <c r="B323" s="6" t="s">
        <v>1457</v>
      </c>
      <c r="C323" s="6" t="s">
        <v>1428</v>
      </c>
      <c r="D323" s="7" t="s">
        <v>1429</v>
      </c>
      <c r="E323" s="28" t="s">
        <v>1430</v>
      </c>
      <c r="F323" s="5" t="s">
        <v>440</v>
      </c>
      <c r="G323" s="6" t="s">
        <v>971</v>
      </c>
      <c r="H323" s="6" t="s">
        <v>38</v>
      </c>
      <c r="I323" s="6" t="s">
        <v>38</v>
      </c>
      <c r="J323" s="8" t="s">
        <v>573</v>
      </c>
      <c r="K323" s="5" t="s">
        <v>574</v>
      </c>
      <c r="L323" s="7" t="s">
        <v>575</v>
      </c>
      <c r="M323" s="9">
        <v>20210</v>
      </c>
      <c r="N323" s="5" t="s">
        <v>445</v>
      </c>
      <c r="O323" s="32">
        <v>43143.7928640394</v>
      </c>
      <c r="P323" s="33">
        <v>43146.9489446412</v>
      </c>
      <c r="Q323" s="28" t="s">
        <v>38</v>
      </c>
      <c r="R323" s="29" t="s">
        <v>38</v>
      </c>
      <c r="S323" s="28" t="s">
        <v>66</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1458</v>
      </c>
      <c r="B324" s="6" t="s">
        <v>1459</v>
      </c>
      <c r="C324" s="6" t="s">
        <v>1428</v>
      </c>
      <c r="D324" s="7" t="s">
        <v>1429</v>
      </c>
      <c r="E324" s="28" t="s">
        <v>1430</v>
      </c>
      <c r="F324" s="5" t="s">
        <v>440</v>
      </c>
      <c r="G324" s="6" t="s">
        <v>520</v>
      </c>
      <c r="H324" s="6" t="s">
        <v>38</v>
      </c>
      <c r="I324" s="6" t="s">
        <v>38</v>
      </c>
      <c r="J324" s="8" t="s">
        <v>1315</v>
      </c>
      <c r="K324" s="5" t="s">
        <v>1316</v>
      </c>
      <c r="L324" s="7" t="s">
        <v>531</v>
      </c>
      <c r="M324" s="9">
        <v>20220</v>
      </c>
      <c r="N324" s="5" t="s">
        <v>445</v>
      </c>
      <c r="O324" s="32">
        <v>43143.7928642361</v>
      </c>
      <c r="P324" s="33">
        <v>43146.9489446412</v>
      </c>
      <c r="Q324" s="28" t="s">
        <v>38</v>
      </c>
      <c r="R324" s="29" t="s">
        <v>38</v>
      </c>
      <c r="S324" s="28" t="s">
        <v>66</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1460</v>
      </c>
      <c r="B325" s="6" t="s">
        <v>1461</v>
      </c>
      <c r="C325" s="6" t="s">
        <v>1428</v>
      </c>
      <c r="D325" s="7" t="s">
        <v>1429</v>
      </c>
      <c r="E325" s="28" t="s">
        <v>1430</v>
      </c>
      <c r="F325" s="5" t="s">
        <v>440</v>
      </c>
      <c r="G325" s="6" t="s">
        <v>971</v>
      </c>
      <c r="H325" s="6" t="s">
        <v>38</v>
      </c>
      <c r="I325" s="6" t="s">
        <v>38</v>
      </c>
      <c r="J325" s="8" t="s">
        <v>1462</v>
      </c>
      <c r="K325" s="5" t="s">
        <v>1463</v>
      </c>
      <c r="L325" s="7" t="s">
        <v>1464</v>
      </c>
      <c r="M325" s="9">
        <v>20230</v>
      </c>
      <c r="N325" s="5" t="s">
        <v>65</v>
      </c>
      <c r="O325" s="32">
        <v>43143.7928642361</v>
      </c>
      <c r="P325" s="33">
        <v>43146.9489446412</v>
      </c>
      <c r="Q325" s="28" t="s">
        <v>38</v>
      </c>
      <c r="R325" s="29" t="s">
        <v>38</v>
      </c>
      <c r="S325" s="28" t="s">
        <v>66</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1465</v>
      </c>
      <c r="B326" s="6" t="s">
        <v>1466</v>
      </c>
      <c r="C326" s="6" t="s">
        <v>1428</v>
      </c>
      <c r="D326" s="7" t="s">
        <v>1429</v>
      </c>
      <c r="E326" s="28" t="s">
        <v>1430</v>
      </c>
      <c r="F326" s="5" t="s">
        <v>440</v>
      </c>
      <c r="G326" s="6" t="s">
        <v>520</v>
      </c>
      <c r="H326" s="6" t="s">
        <v>38</v>
      </c>
      <c r="I326" s="6" t="s">
        <v>38</v>
      </c>
      <c r="J326" s="8" t="s">
        <v>1315</v>
      </c>
      <c r="K326" s="5" t="s">
        <v>1316</v>
      </c>
      <c r="L326" s="7" t="s">
        <v>531</v>
      </c>
      <c r="M326" s="9">
        <v>20240</v>
      </c>
      <c r="N326" s="5" t="s">
        <v>445</v>
      </c>
      <c r="O326" s="32">
        <v>43143.7928644329</v>
      </c>
      <c r="P326" s="33">
        <v>43146.9489447917</v>
      </c>
      <c r="Q326" s="28" t="s">
        <v>38</v>
      </c>
      <c r="R326" s="29" t="s">
        <v>38</v>
      </c>
      <c r="S326" s="28" t="s">
        <v>66</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1467</v>
      </c>
      <c r="B327" s="6" t="s">
        <v>1468</v>
      </c>
      <c r="C327" s="6" t="s">
        <v>1428</v>
      </c>
      <c r="D327" s="7" t="s">
        <v>1429</v>
      </c>
      <c r="E327" s="28" t="s">
        <v>1430</v>
      </c>
      <c r="F327" s="5" t="s">
        <v>440</v>
      </c>
      <c r="G327" s="6" t="s">
        <v>520</v>
      </c>
      <c r="H327" s="6" t="s">
        <v>38</v>
      </c>
      <c r="I327" s="6" t="s">
        <v>38</v>
      </c>
      <c r="J327" s="8" t="s">
        <v>1469</v>
      </c>
      <c r="K327" s="5" t="s">
        <v>1470</v>
      </c>
      <c r="L327" s="7" t="s">
        <v>1471</v>
      </c>
      <c r="M327" s="9">
        <v>20250</v>
      </c>
      <c r="N327" s="5" t="s">
        <v>445</v>
      </c>
      <c r="O327" s="32">
        <v>43143.7928644329</v>
      </c>
      <c r="P327" s="33">
        <v>43146.9489447917</v>
      </c>
      <c r="Q327" s="28" t="s">
        <v>38</v>
      </c>
      <c r="R327" s="29" t="s">
        <v>38</v>
      </c>
      <c r="S327" s="28" t="s">
        <v>66</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1472</v>
      </c>
      <c r="B328" s="6" t="s">
        <v>1473</v>
      </c>
      <c r="C328" s="6" t="s">
        <v>1428</v>
      </c>
      <c r="D328" s="7" t="s">
        <v>1429</v>
      </c>
      <c r="E328" s="28" t="s">
        <v>1430</v>
      </c>
      <c r="F328" s="5" t="s">
        <v>440</v>
      </c>
      <c r="G328" s="6" t="s">
        <v>971</v>
      </c>
      <c r="H328" s="6" t="s">
        <v>38</v>
      </c>
      <c r="I328" s="6" t="s">
        <v>38</v>
      </c>
      <c r="J328" s="8" t="s">
        <v>673</v>
      </c>
      <c r="K328" s="5" t="s">
        <v>674</v>
      </c>
      <c r="L328" s="7" t="s">
        <v>675</v>
      </c>
      <c r="M328" s="9">
        <v>20290</v>
      </c>
      <c r="N328" s="5" t="s">
        <v>445</v>
      </c>
      <c r="O328" s="32">
        <v>43143.7928645833</v>
      </c>
      <c r="P328" s="33">
        <v>43146.9489447917</v>
      </c>
      <c r="Q328" s="28" t="s">
        <v>38</v>
      </c>
      <c r="R328" s="29" t="s">
        <v>38</v>
      </c>
      <c r="S328" s="28" t="s">
        <v>66</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1474</v>
      </c>
      <c r="B329" s="6" t="s">
        <v>1475</v>
      </c>
      <c r="C329" s="6" t="s">
        <v>1428</v>
      </c>
      <c r="D329" s="7" t="s">
        <v>1429</v>
      </c>
      <c r="E329" s="28" t="s">
        <v>1430</v>
      </c>
      <c r="F329" s="5" t="s">
        <v>440</v>
      </c>
      <c r="G329" s="6" t="s">
        <v>971</v>
      </c>
      <c r="H329" s="6" t="s">
        <v>38</v>
      </c>
      <c r="I329" s="6" t="s">
        <v>38</v>
      </c>
      <c r="J329" s="8" t="s">
        <v>673</v>
      </c>
      <c r="K329" s="5" t="s">
        <v>674</v>
      </c>
      <c r="L329" s="7" t="s">
        <v>675</v>
      </c>
      <c r="M329" s="9">
        <v>21070</v>
      </c>
      <c r="N329" s="5" t="s">
        <v>445</v>
      </c>
      <c r="O329" s="32">
        <v>43143.7928647801</v>
      </c>
      <c r="P329" s="33">
        <v>43146.9489449884</v>
      </c>
      <c r="Q329" s="28" t="s">
        <v>38</v>
      </c>
      <c r="R329" s="29" t="s">
        <v>38</v>
      </c>
      <c r="S329" s="28" t="s">
        <v>66</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1476</v>
      </c>
      <c r="B330" s="6" t="s">
        <v>1477</v>
      </c>
      <c r="C330" s="6" t="s">
        <v>1428</v>
      </c>
      <c r="D330" s="7" t="s">
        <v>1429</v>
      </c>
      <c r="E330" s="28" t="s">
        <v>1430</v>
      </c>
      <c r="F330" s="5" t="s">
        <v>440</v>
      </c>
      <c r="G330" s="6" t="s">
        <v>971</v>
      </c>
      <c r="H330" s="6" t="s">
        <v>38</v>
      </c>
      <c r="I330" s="6" t="s">
        <v>38</v>
      </c>
      <c r="J330" s="8" t="s">
        <v>673</v>
      </c>
      <c r="K330" s="5" t="s">
        <v>674</v>
      </c>
      <c r="L330" s="7" t="s">
        <v>675</v>
      </c>
      <c r="M330" s="9">
        <v>21080</v>
      </c>
      <c r="N330" s="5" t="s">
        <v>445</v>
      </c>
      <c r="O330" s="32">
        <v>43143.7928649306</v>
      </c>
      <c r="P330" s="33">
        <v>43146.9489449884</v>
      </c>
      <c r="Q330" s="28" t="s">
        <v>38</v>
      </c>
      <c r="R330" s="29" t="s">
        <v>38</v>
      </c>
      <c r="S330" s="28" t="s">
        <v>66</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1478</v>
      </c>
      <c r="B331" s="6" t="s">
        <v>1479</v>
      </c>
      <c r="C331" s="6" t="s">
        <v>1428</v>
      </c>
      <c r="D331" s="7" t="s">
        <v>1429</v>
      </c>
      <c r="E331" s="28" t="s">
        <v>1430</v>
      </c>
      <c r="F331" s="5" t="s">
        <v>440</v>
      </c>
      <c r="G331" s="6" t="s">
        <v>971</v>
      </c>
      <c r="H331" s="6" t="s">
        <v>38</v>
      </c>
      <c r="I331" s="6" t="s">
        <v>38</v>
      </c>
      <c r="J331" s="8" t="s">
        <v>673</v>
      </c>
      <c r="K331" s="5" t="s">
        <v>674</v>
      </c>
      <c r="L331" s="7" t="s">
        <v>675</v>
      </c>
      <c r="M331" s="9">
        <v>23350</v>
      </c>
      <c r="N331" s="5" t="s">
        <v>445</v>
      </c>
      <c r="O331" s="32">
        <v>43143.7928651273</v>
      </c>
      <c r="P331" s="33">
        <v>43146.9489449884</v>
      </c>
      <c r="Q331" s="28" t="s">
        <v>38</v>
      </c>
      <c r="R331" s="29" t="s">
        <v>38</v>
      </c>
      <c r="S331" s="28" t="s">
        <v>66</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30" t="s">
        <v>1480</v>
      </c>
      <c r="B332" s="6" t="s">
        <v>1481</v>
      </c>
      <c r="C332" s="6" t="s">
        <v>1428</v>
      </c>
      <c r="D332" s="7" t="s">
        <v>1429</v>
      </c>
      <c r="E332" s="28" t="s">
        <v>1430</v>
      </c>
      <c r="F332" s="5" t="s">
        <v>440</v>
      </c>
      <c r="G332" s="6" t="s">
        <v>971</v>
      </c>
      <c r="H332" s="6" t="s">
        <v>38</v>
      </c>
      <c r="I332" s="6" t="s">
        <v>38</v>
      </c>
      <c r="J332" s="8" t="s">
        <v>1322</v>
      </c>
      <c r="K332" s="5" t="s">
        <v>1323</v>
      </c>
      <c r="L332" s="7" t="s">
        <v>1324</v>
      </c>
      <c r="M332" s="9">
        <v>387400</v>
      </c>
      <c r="N332" s="5" t="s">
        <v>452</v>
      </c>
      <c r="O332" s="32">
        <v>43143.7928653125</v>
      </c>
      <c r="Q332" s="28" t="s">
        <v>38</v>
      </c>
      <c r="R332" s="29" t="s">
        <v>38</v>
      </c>
      <c r="S332" s="28" t="s">
        <v>66</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1482</v>
      </c>
      <c r="B333" s="6" t="s">
        <v>1483</v>
      </c>
      <c r="C333" s="6" t="s">
        <v>1428</v>
      </c>
      <c r="D333" s="7" t="s">
        <v>1429</v>
      </c>
      <c r="E333" s="28" t="s">
        <v>1430</v>
      </c>
      <c r="F333" s="5" t="s">
        <v>440</v>
      </c>
      <c r="G333" s="6" t="s">
        <v>971</v>
      </c>
      <c r="H333" s="6" t="s">
        <v>38</v>
      </c>
      <c r="I333" s="6" t="s">
        <v>38</v>
      </c>
      <c r="J333" s="8" t="s">
        <v>1322</v>
      </c>
      <c r="K333" s="5" t="s">
        <v>1323</v>
      </c>
      <c r="L333" s="7" t="s">
        <v>1324</v>
      </c>
      <c r="M333" s="9">
        <v>20990</v>
      </c>
      <c r="N333" s="5" t="s">
        <v>445</v>
      </c>
      <c r="O333" s="32">
        <v>43143.7928654745</v>
      </c>
      <c r="P333" s="33">
        <v>43146.9489451736</v>
      </c>
      <c r="Q333" s="28" t="s">
        <v>38</v>
      </c>
      <c r="R333" s="29" t="s">
        <v>38</v>
      </c>
      <c r="S333" s="28" t="s">
        <v>66</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1484</v>
      </c>
      <c r="B334" s="6" t="s">
        <v>1485</v>
      </c>
      <c r="C334" s="6" t="s">
        <v>1428</v>
      </c>
      <c r="D334" s="7" t="s">
        <v>1429</v>
      </c>
      <c r="E334" s="28" t="s">
        <v>1430</v>
      </c>
      <c r="F334" s="5" t="s">
        <v>440</v>
      </c>
      <c r="G334" s="6" t="s">
        <v>971</v>
      </c>
      <c r="H334" s="6" t="s">
        <v>38</v>
      </c>
      <c r="I334" s="6" t="s">
        <v>38</v>
      </c>
      <c r="J334" s="8" t="s">
        <v>1158</v>
      </c>
      <c r="K334" s="5" t="s">
        <v>1159</v>
      </c>
      <c r="L334" s="7" t="s">
        <v>1160</v>
      </c>
      <c r="M334" s="9">
        <v>20320</v>
      </c>
      <c r="N334" s="5" t="s">
        <v>445</v>
      </c>
      <c r="O334" s="32">
        <v>43143.7928654745</v>
      </c>
      <c r="P334" s="33">
        <v>43146.9489451736</v>
      </c>
      <c r="Q334" s="28" t="s">
        <v>38</v>
      </c>
      <c r="R334" s="29" t="s">
        <v>38</v>
      </c>
      <c r="S334" s="28" t="s">
        <v>66</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1486</v>
      </c>
      <c r="B335" s="6" t="s">
        <v>1487</v>
      </c>
      <c r="C335" s="6" t="s">
        <v>1428</v>
      </c>
      <c r="D335" s="7" t="s">
        <v>1429</v>
      </c>
      <c r="E335" s="28" t="s">
        <v>1430</v>
      </c>
      <c r="F335" s="5" t="s">
        <v>440</v>
      </c>
      <c r="G335" s="6" t="s">
        <v>971</v>
      </c>
      <c r="H335" s="6" t="s">
        <v>38</v>
      </c>
      <c r="I335" s="6" t="s">
        <v>38</v>
      </c>
      <c r="J335" s="8" t="s">
        <v>620</v>
      </c>
      <c r="K335" s="5" t="s">
        <v>621</v>
      </c>
      <c r="L335" s="7" t="s">
        <v>622</v>
      </c>
      <c r="M335" s="9">
        <v>20790</v>
      </c>
      <c r="N335" s="5" t="s">
        <v>445</v>
      </c>
      <c r="O335" s="32">
        <v>43143.7928656597</v>
      </c>
      <c r="P335" s="33">
        <v>43146.9489451736</v>
      </c>
      <c r="Q335" s="28" t="s">
        <v>38</v>
      </c>
      <c r="R335" s="29" t="s">
        <v>38</v>
      </c>
      <c r="S335" s="28" t="s">
        <v>66</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1488</v>
      </c>
      <c r="B336" s="6" t="s">
        <v>1489</v>
      </c>
      <c r="C336" s="6" t="s">
        <v>1428</v>
      </c>
      <c r="D336" s="7" t="s">
        <v>1429</v>
      </c>
      <c r="E336" s="28" t="s">
        <v>1430</v>
      </c>
      <c r="F336" s="5" t="s">
        <v>440</v>
      </c>
      <c r="G336" s="6" t="s">
        <v>971</v>
      </c>
      <c r="H336" s="6" t="s">
        <v>38</v>
      </c>
      <c r="I336" s="6" t="s">
        <v>38</v>
      </c>
      <c r="J336" s="8" t="s">
        <v>620</v>
      </c>
      <c r="K336" s="5" t="s">
        <v>621</v>
      </c>
      <c r="L336" s="7" t="s">
        <v>622</v>
      </c>
      <c r="M336" s="9">
        <v>26350</v>
      </c>
      <c r="N336" s="5" t="s">
        <v>445</v>
      </c>
      <c r="O336" s="32">
        <v>43143.7928658565</v>
      </c>
      <c r="P336" s="33">
        <v>43146.9489433681</v>
      </c>
      <c r="Q336" s="28" t="s">
        <v>38</v>
      </c>
      <c r="R336" s="29" t="s">
        <v>38</v>
      </c>
      <c r="S336" s="28" t="s">
        <v>66</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1490</v>
      </c>
      <c r="B337" s="6" t="s">
        <v>1491</v>
      </c>
      <c r="C337" s="6" t="s">
        <v>1428</v>
      </c>
      <c r="D337" s="7" t="s">
        <v>1429</v>
      </c>
      <c r="E337" s="28" t="s">
        <v>1430</v>
      </c>
      <c r="F337" s="5" t="s">
        <v>440</v>
      </c>
      <c r="G337" s="6" t="s">
        <v>971</v>
      </c>
      <c r="H337" s="6" t="s">
        <v>38</v>
      </c>
      <c r="I337" s="6" t="s">
        <v>38</v>
      </c>
      <c r="J337" s="8" t="s">
        <v>562</v>
      </c>
      <c r="K337" s="5" t="s">
        <v>563</v>
      </c>
      <c r="L337" s="7" t="s">
        <v>564</v>
      </c>
      <c r="M337" s="9">
        <v>20940</v>
      </c>
      <c r="N337" s="5" t="s">
        <v>445</v>
      </c>
      <c r="O337" s="32">
        <v>43143.7928660532</v>
      </c>
      <c r="P337" s="33">
        <v>43146.9489433681</v>
      </c>
      <c r="Q337" s="28" t="s">
        <v>38</v>
      </c>
      <c r="R337" s="29" t="s">
        <v>38</v>
      </c>
      <c r="S337" s="28" t="s">
        <v>66</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1492</v>
      </c>
      <c r="B338" s="6" t="s">
        <v>1493</v>
      </c>
      <c r="C338" s="6" t="s">
        <v>1428</v>
      </c>
      <c r="D338" s="7" t="s">
        <v>1429</v>
      </c>
      <c r="E338" s="28" t="s">
        <v>1430</v>
      </c>
      <c r="F338" s="5" t="s">
        <v>440</v>
      </c>
      <c r="G338" s="6" t="s">
        <v>971</v>
      </c>
      <c r="H338" s="6" t="s">
        <v>38</v>
      </c>
      <c r="I338" s="6" t="s">
        <v>38</v>
      </c>
      <c r="J338" s="8" t="s">
        <v>562</v>
      </c>
      <c r="K338" s="5" t="s">
        <v>563</v>
      </c>
      <c r="L338" s="7" t="s">
        <v>564</v>
      </c>
      <c r="M338" s="9">
        <v>23140</v>
      </c>
      <c r="N338" s="5" t="s">
        <v>445</v>
      </c>
      <c r="O338" s="32">
        <v>43143.7928662037</v>
      </c>
      <c r="P338" s="33">
        <v>43146.9489435532</v>
      </c>
      <c r="Q338" s="28" t="s">
        <v>38</v>
      </c>
      <c r="R338" s="29" t="s">
        <v>38</v>
      </c>
      <c r="S338" s="28" t="s">
        <v>66</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1494</v>
      </c>
      <c r="B339" s="6" t="s">
        <v>1495</v>
      </c>
      <c r="C339" s="6" t="s">
        <v>1428</v>
      </c>
      <c r="D339" s="7" t="s">
        <v>1429</v>
      </c>
      <c r="E339" s="28" t="s">
        <v>1430</v>
      </c>
      <c r="F339" s="5" t="s">
        <v>440</v>
      </c>
      <c r="G339" s="6" t="s">
        <v>971</v>
      </c>
      <c r="H339" s="6" t="s">
        <v>38</v>
      </c>
      <c r="I339" s="6" t="s">
        <v>38</v>
      </c>
      <c r="J339" s="8" t="s">
        <v>562</v>
      </c>
      <c r="K339" s="5" t="s">
        <v>563</v>
      </c>
      <c r="L339" s="7" t="s">
        <v>564</v>
      </c>
      <c r="M339" s="9">
        <v>17800</v>
      </c>
      <c r="N339" s="5" t="s">
        <v>65</v>
      </c>
      <c r="O339" s="32">
        <v>43143.7928662037</v>
      </c>
      <c r="P339" s="33">
        <v>43146.9489435532</v>
      </c>
      <c r="Q339" s="28" t="s">
        <v>38</v>
      </c>
      <c r="R339" s="29" t="s">
        <v>38</v>
      </c>
      <c r="S339" s="28" t="s">
        <v>66</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1496</v>
      </c>
      <c r="B340" s="6" t="s">
        <v>1497</v>
      </c>
      <c r="C340" s="6" t="s">
        <v>1428</v>
      </c>
      <c r="D340" s="7" t="s">
        <v>1429</v>
      </c>
      <c r="E340" s="28" t="s">
        <v>1430</v>
      </c>
      <c r="F340" s="5" t="s">
        <v>440</v>
      </c>
      <c r="G340" s="6" t="s">
        <v>971</v>
      </c>
      <c r="H340" s="6" t="s">
        <v>38</v>
      </c>
      <c r="I340" s="6" t="s">
        <v>38</v>
      </c>
      <c r="J340" s="8" t="s">
        <v>664</v>
      </c>
      <c r="K340" s="5" t="s">
        <v>665</v>
      </c>
      <c r="L340" s="7" t="s">
        <v>666</v>
      </c>
      <c r="M340" s="9">
        <v>24970</v>
      </c>
      <c r="N340" s="5" t="s">
        <v>445</v>
      </c>
      <c r="O340" s="32">
        <v>43143.7928664005</v>
      </c>
      <c r="P340" s="33">
        <v>43146.9489435532</v>
      </c>
      <c r="Q340" s="28" t="s">
        <v>38</v>
      </c>
      <c r="R340" s="29" t="s">
        <v>38</v>
      </c>
      <c r="S340" s="28" t="s">
        <v>66</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1498</v>
      </c>
      <c r="B341" s="6" t="s">
        <v>1499</v>
      </c>
      <c r="C341" s="6" t="s">
        <v>1428</v>
      </c>
      <c r="D341" s="7" t="s">
        <v>1429</v>
      </c>
      <c r="E341" s="28" t="s">
        <v>1430</v>
      </c>
      <c r="F341" s="5" t="s">
        <v>440</v>
      </c>
      <c r="G341" s="6" t="s">
        <v>971</v>
      </c>
      <c r="H341" s="6" t="s">
        <v>1500</v>
      </c>
      <c r="I341" s="6" t="s">
        <v>38</v>
      </c>
      <c r="J341" s="8" t="s">
        <v>1501</v>
      </c>
      <c r="K341" s="5" t="s">
        <v>1502</v>
      </c>
      <c r="L341" s="7" t="s">
        <v>1503</v>
      </c>
      <c r="M341" s="9">
        <v>23150</v>
      </c>
      <c r="N341" s="5" t="s">
        <v>65</v>
      </c>
      <c r="O341" s="32">
        <v>43143.7928665856</v>
      </c>
      <c r="P341" s="33">
        <v>43146.9489435532</v>
      </c>
      <c r="Q341" s="28" t="s">
        <v>38</v>
      </c>
      <c r="R341" s="29" t="s">
        <v>38</v>
      </c>
      <c r="S341" s="28" t="s">
        <v>66</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1504</v>
      </c>
      <c r="B342" s="6" t="s">
        <v>1505</v>
      </c>
      <c r="C342" s="6" t="s">
        <v>1428</v>
      </c>
      <c r="D342" s="7" t="s">
        <v>1429</v>
      </c>
      <c r="E342" s="28" t="s">
        <v>1430</v>
      </c>
      <c r="F342" s="5" t="s">
        <v>440</v>
      </c>
      <c r="G342" s="6" t="s">
        <v>971</v>
      </c>
      <c r="H342" s="6" t="s">
        <v>38</v>
      </c>
      <c r="I342" s="6" t="s">
        <v>38</v>
      </c>
      <c r="J342" s="8" t="s">
        <v>727</v>
      </c>
      <c r="K342" s="5" t="s">
        <v>728</v>
      </c>
      <c r="L342" s="7" t="s">
        <v>729</v>
      </c>
      <c r="M342" s="9">
        <v>20760</v>
      </c>
      <c r="N342" s="5" t="s">
        <v>445</v>
      </c>
      <c r="O342" s="32">
        <v>43143.7928667477</v>
      </c>
      <c r="P342" s="33">
        <v>43146.9489437153</v>
      </c>
      <c r="Q342" s="28" t="s">
        <v>38</v>
      </c>
      <c r="R342" s="29" t="s">
        <v>38</v>
      </c>
      <c r="S342" s="28" t="s">
        <v>66</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1506</v>
      </c>
      <c r="B343" s="6" t="s">
        <v>1507</v>
      </c>
      <c r="C343" s="6" t="s">
        <v>1428</v>
      </c>
      <c r="D343" s="7" t="s">
        <v>1429</v>
      </c>
      <c r="E343" s="28" t="s">
        <v>1430</v>
      </c>
      <c r="F343" s="5" t="s">
        <v>440</v>
      </c>
      <c r="G343" s="6" t="s">
        <v>971</v>
      </c>
      <c r="H343" s="6" t="s">
        <v>38</v>
      </c>
      <c r="I343" s="6" t="s">
        <v>38</v>
      </c>
      <c r="J343" s="8" t="s">
        <v>545</v>
      </c>
      <c r="K343" s="5" t="s">
        <v>546</v>
      </c>
      <c r="L343" s="7" t="s">
        <v>547</v>
      </c>
      <c r="M343" s="9">
        <v>30160</v>
      </c>
      <c r="N343" s="5" t="s">
        <v>445</v>
      </c>
      <c r="O343" s="32">
        <v>43143.7928669329</v>
      </c>
      <c r="P343" s="33">
        <v>43146.9489437153</v>
      </c>
      <c r="Q343" s="28" t="s">
        <v>38</v>
      </c>
      <c r="R343" s="29" t="s">
        <v>38</v>
      </c>
      <c r="S343" s="28" t="s">
        <v>66</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1508</v>
      </c>
      <c r="B344" s="6" t="s">
        <v>1509</v>
      </c>
      <c r="C344" s="6" t="s">
        <v>1428</v>
      </c>
      <c r="D344" s="7" t="s">
        <v>1429</v>
      </c>
      <c r="E344" s="28" t="s">
        <v>1430</v>
      </c>
      <c r="F344" s="5" t="s">
        <v>440</v>
      </c>
      <c r="G344" s="6" t="s">
        <v>971</v>
      </c>
      <c r="H344" s="6" t="s">
        <v>38</v>
      </c>
      <c r="I344" s="6" t="s">
        <v>38</v>
      </c>
      <c r="J344" s="8" t="s">
        <v>941</v>
      </c>
      <c r="K344" s="5" t="s">
        <v>942</v>
      </c>
      <c r="L344" s="7" t="s">
        <v>943</v>
      </c>
      <c r="M344" s="9">
        <v>23470</v>
      </c>
      <c r="N344" s="5" t="s">
        <v>445</v>
      </c>
      <c r="O344" s="32">
        <v>43143.7928669329</v>
      </c>
      <c r="P344" s="33">
        <v>43146.9489437153</v>
      </c>
      <c r="Q344" s="28" t="s">
        <v>38</v>
      </c>
      <c r="R344" s="29" t="s">
        <v>38</v>
      </c>
      <c r="S344" s="28" t="s">
        <v>66</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1510</v>
      </c>
      <c r="B345" s="6" t="s">
        <v>1511</v>
      </c>
      <c r="C345" s="6" t="s">
        <v>1428</v>
      </c>
      <c r="D345" s="7" t="s">
        <v>1429</v>
      </c>
      <c r="E345" s="28" t="s">
        <v>1430</v>
      </c>
      <c r="F345" s="5" t="s">
        <v>440</v>
      </c>
      <c r="G345" s="6" t="s">
        <v>971</v>
      </c>
      <c r="H345" s="6" t="s">
        <v>38</v>
      </c>
      <c r="I345" s="6" t="s">
        <v>38</v>
      </c>
      <c r="J345" s="8" t="s">
        <v>1224</v>
      </c>
      <c r="K345" s="5" t="s">
        <v>1225</v>
      </c>
      <c r="L345" s="7" t="s">
        <v>1226</v>
      </c>
      <c r="M345" s="9">
        <v>20430</v>
      </c>
      <c r="N345" s="5" t="s">
        <v>445</v>
      </c>
      <c r="O345" s="32">
        <v>43143.7928671296</v>
      </c>
      <c r="P345" s="33">
        <v>43146.9489437153</v>
      </c>
      <c r="Q345" s="28" t="s">
        <v>38</v>
      </c>
      <c r="R345" s="29" t="s">
        <v>38</v>
      </c>
      <c r="S345" s="28" t="s">
        <v>66</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1512</v>
      </c>
      <c r="B346" s="6" t="s">
        <v>1116</v>
      </c>
      <c r="C346" s="6" t="s">
        <v>1428</v>
      </c>
      <c r="D346" s="7" t="s">
        <v>1429</v>
      </c>
      <c r="E346" s="28" t="s">
        <v>1430</v>
      </c>
      <c r="F346" s="5" t="s">
        <v>440</v>
      </c>
      <c r="G346" s="6" t="s">
        <v>971</v>
      </c>
      <c r="H346" s="6" t="s">
        <v>38</v>
      </c>
      <c r="I346" s="6" t="s">
        <v>38</v>
      </c>
      <c r="J346" s="8" t="s">
        <v>692</v>
      </c>
      <c r="K346" s="5" t="s">
        <v>693</v>
      </c>
      <c r="L346" s="7" t="s">
        <v>694</v>
      </c>
      <c r="M346" s="9">
        <v>35730</v>
      </c>
      <c r="N346" s="5" t="s">
        <v>452</v>
      </c>
      <c r="O346" s="32">
        <v>43143.7928672801</v>
      </c>
      <c r="Q346" s="28" t="s">
        <v>38</v>
      </c>
      <c r="R346" s="29" t="s">
        <v>38</v>
      </c>
      <c r="S346" s="28" t="s">
        <v>66</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1513</v>
      </c>
      <c r="B347" s="6" t="s">
        <v>1514</v>
      </c>
      <c r="C347" s="6" t="s">
        <v>1428</v>
      </c>
      <c r="D347" s="7" t="s">
        <v>1429</v>
      </c>
      <c r="E347" s="28" t="s">
        <v>1430</v>
      </c>
      <c r="F347" s="5" t="s">
        <v>440</v>
      </c>
      <c r="G347" s="6" t="s">
        <v>520</v>
      </c>
      <c r="H347" s="6" t="s">
        <v>38</v>
      </c>
      <c r="I347" s="6" t="s">
        <v>38</v>
      </c>
      <c r="J347" s="8" t="s">
        <v>595</v>
      </c>
      <c r="K347" s="5" t="s">
        <v>596</v>
      </c>
      <c r="L347" s="7" t="s">
        <v>597</v>
      </c>
      <c r="M347" s="9">
        <v>23130</v>
      </c>
      <c r="N347" s="5" t="s">
        <v>445</v>
      </c>
      <c r="O347" s="32">
        <v>43143.7928674769</v>
      </c>
      <c r="P347" s="33">
        <v>43146.9489439005</v>
      </c>
      <c r="Q347" s="28" t="s">
        <v>38</v>
      </c>
      <c r="R347" s="29" t="s">
        <v>38</v>
      </c>
      <c r="S347" s="28" t="s">
        <v>66</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1515</v>
      </c>
      <c r="B348" s="6" t="s">
        <v>1516</v>
      </c>
      <c r="C348" s="6" t="s">
        <v>1428</v>
      </c>
      <c r="D348" s="7" t="s">
        <v>1429</v>
      </c>
      <c r="E348" s="28" t="s">
        <v>1430</v>
      </c>
      <c r="F348" s="5" t="s">
        <v>440</v>
      </c>
      <c r="G348" s="6" t="s">
        <v>520</v>
      </c>
      <c r="H348" s="6" t="s">
        <v>38</v>
      </c>
      <c r="I348" s="6" t="s">
        <v>38</v>
      </c>
      <c r="J348" s="8" t="s">
        <v>794</v>
      </c>
      <c r="K348" s="5" t="s">
        <v>795</v>
      </c>
      <c r="L348" s="7" t="s">
        <v>796</v>
      </c>
      <c r="M348" s="9">
        <v>23780</v>
      </c>
      <c r="N348" s="5" t="s">
        <v>445</v>
      </c>
      <c r="O348" s="32">
        <v>43143.7928676736</v>
      </c>
      <c r="P348" s="33">
        <v>43146.9489439005</v>
      </c>
      <c r="Q348" s="28" t="s">
        <v>38</v>
      </c>
      <c r="R348" s="29" t="s">
        <v>38</v>
      </c>
      <c r="S348" s="28" t="s">
        <v>66</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1517</v>
      </c>
      <c r="B349" s="6" t="s">
        <v>1518</v>
      </c>
      <c r="C349" s="6" t="s">
        <v>1428</v>
      </c>
      <c r="D349" s="7" t="s">
        <v>1429</v>
      </c>
      <c r="E349" s="28" t="s">
        <v>1430</v>
      </c>
      <c r="F349" s="5" t="s">
        <v>440</v>
      </c>
      <c r="G349" s="6" t="s">
        <v>520</v>
      </c>
      <c r="H349" s="6" t="s">
        <v>38</v>
      </c>
      <c r="I349" s="6" t="s">
        <v>38</v>
      </c>
      <c r="J349" s="8" t="s">
        <v>794</v>
      </c>
      <c r="K349" s="5" t="s">
        <v>795</v>
      </c>
      <c r="L349" s="7" t="s">
        <v>796</v>
      </c>
      <c r="M349" s="9">
        <v>23790</v>
      </c>
      <c r="N349" s="5" t="s">
        <v>445</v>
      </c>
      <c r="O349" s="32">
        <v>43143.7928678241</v>
      </c>
      <c r="P349" s="33">
        <v>43146.9489439005</v>
      </c>
      <c r="Q349" s="28" t="s">
        <v>38</v>
      </c>
      <c r="R349" s="29" t="s">
        <v>38</v>
      </c>
      <c r="S349" s="28" t="s">
        <v>66</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1519</v>
      </c>
      <c r="B350" s="6" t="s">
        <v>1520</v>
      </c>
      <c r="C350" s="6" t="s">
        <v>1428</v>
      </c>
      <c r="D350" s="7" t="s">
        <v>1429</v>
      </c>
      <c r="E350" s="28" t="s">
        <v>1430</v>
      </c>
      <c r="F350" s="5" t="s">
        <v>440</v>
      </c>
      <c r="G350" s="6" t="s">
        <v>520</v>
      </c>
      <c r="H350" s="6" t="s">
        <v>38</v>
      </c>
      <c r="I350" s="6" t="s">
        <v>38</v>
      </c>
      <c r="J350" s="8" t="s">
        <v>545</v>
      </c>
      <c r="K350" s="5" t="s">
        <v>546</v>
      </c>
      <c r="L350" s="7" t="s">
        <v>547</v>
      </c>
      <c r="M350" s="9">
        <v>20410</v>
      </c>
      <c r="N350" s="5" t="s">
        <v>445</v>
      </c>
      <c r="O350" s="32">
        <v>43143.7928680208</v>
      </c>
      <c r="P350" s="33">
        <v>43146.9489440625</v>
      </c>
      <c r="Q350" s="28" t="s">
        <v>38</v>
      </c>
      <c r="R350" s="29" t="s">
        <v>38</v>
      </c>
      <c r="S350" s="28" t="s">
        <v>66</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1521</v>
      </c>
      <c r="B351" s="6" t="s">
        <v>1522</v>
      </c>
      <c r="C351" s="6" t="s">
        <v>1428</v>
      </c>
      <c r="D351" s="7" t="s">
        <v>1429</v>
      </c>
      <c r="E351" s="28" t="s">
        <v>1430</v>
      </c>
      <c r="F351" s="5" t="s">
        <v>440</v>
      </c>
      <c r="G351" s="6" t="s">
        <v>520</v>
      </c>
      <c r="H351" s="6" t="s">
        <v>38</v>
      </c>
      <c r="I351" s="6" t="s">
        <v>38</v>
      </c>
      <c r="J351" s="8" t="s">
        <v>649</v>
      </c>
      <c r="K351" s="5" t="s">
        <v>650</v>
      </c>
      <c r="L351" s="7" t="s">
        <v>651</v>
      </c>
      <c r="M351" s="9">
        <v>25900</v>
      </c>
      <c r="N351" s="5" t="s">
        <v>445</v>
      </c>
      <c r="O351" s="32">
        <v>43143.792868206</v>
      </c>
      <c r="P351" s="33">
        <v>43146.9489440625</v>
      </c>
      <c r="Q351" s="28" t="s">
        <v>38</v>
      </c>
      <c r="R351" s="29" t="s">
        <v>38</v>
      </c>
      <c r="S351" s="28" t="s">
        <v>66</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30" t="s">
        <v>1523</v>
      </c>
      <c r="B352" s="6" t="s">
        <v>1514</v>
      </c>
      <c r="C352" s="6" t="s">
        <v>1428</v>
      </c>
      <c r="D352" s="7" t="s">
        <v>1429</v>
      </c>
      <c r="E352" s="28" t="s">
        <v>1430</v>
      </c>
      <c r="F352" s="5" t="s">
        <v>440</v>
      </c>
      <c r="G352" s="6" t="s">
        <v>520</v>
      </c>
      <c r="H352" s="6" t="s">
        <v>38</v>
      </c>
      <c r="I352" s="6" t="s">
        <v>38</v>
      </c>
      <c r="J352" s="8" t="s">
        <v>595</v>
      </c>
      <c r="K352" s="5" t="s">
        <v>596</v>
      </c>
      <c r="L352" s="7" t="s">
        <v>597</v>
      </c>
      <c r="M352" s="9">
        <v>34280</v>
      </c>
      <c r="N352" s="5" t="s">
        <v>452</v>
      </c>
      <c r="O352" s="32">
        <v>43143.7928683681</v>
      </c>
      <c r="Q352" s="28" t="s">
        <v>38</v>
      </c>
      <c r="R352" s="29" t="s">
        <v>38</v>
      </c>
      <c r="S352" s="28" t="s">
        <v>66</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30" t="s">
        <v>1524</v>
      </c>
      <c r="B353" s="6" t="s">
        <v>1516</v>
      </c>
      <c r="C353" s="6" t="s">
        <v>1428</v>
      </c>
      <c r="D353" s="7" t="s">
        <v>1429</v>
      </c>
      <c r="E353" s="28" t="s">
        <v>1430</v>
      </c>
      <c r="F353" s="5" t="s">
        <v>440</v>
      </c>
      <c r="G353" s="6" t="s">
        <v>520</v>
      </c>
      <c r="H353" s="6" t="s">
        <v>38</v>
      </c>
      <c r="I353" s="6" t="s">
        <v>38</v>
      </c>
      <c r="J353" s="8" t="s">
        <v>794</v>
      </c>
      <c r="K353" s="5" t="s">
        <v>795</v>
      </c>
      <c r="L353" s="7" t="s">
        <v>796</v>
      </c>
      <c r="M353" s="9">
        <v>25360</v>
      </c>
      <c r="N353" s="5" t="s">
        <v>452</v>
      </c>
      <c r="O353" s="32">
        <v>43143.7928685532</v>
      </c>
      <c r="Q353" s="28" t="s">
        <v>38</v>
      </c>
      <c r="R353" s="29" t="s">
        <v>38</v>
      </c>
      <c r="S353" s="28" t="s">
        <v>66</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30" t="s">
        <v>1525</v>
      </c>
      <c r="B354" s="6" t="s">
        <v>1518</v>
      </c>
      <c r="C354" s="6" t="s">
        <v>1428</v>
      </c>
      <c r="D354" s="7" t="s">
        <v>1429</v>
      </c>
      <c r="E354" s="28" t="s">
        <v>1430</v>
      </c>
      <c r="F354" s="5" t="s">
        <v>440</v>
      </c>
      <c r="G354" s="6" t="s">
        <v>520</v>
      </c>
      <c r="H354" s="6" t="s">
        <v>38</v>
      </c>
      <c r="I354" s="6" t="s">
        <v>38</v>
      </c>
      <c r="J354" s="8" t="s">
        <v>794</v>
      </c>
      <c r="K354" s="5" t="s">
        <v>795</v>
      </c>
      <c r="L354" s="7" t="s">
        <v>796</v>
      </c>
      <c r="M354" s="9">
        <v>27950</v>
      </c>
      <c r="N354" s="5" t="s">
        <v>452</v>
      </c>
      <c r="O354" s="32">
        <v>43143.79286875</v>
      </c>
      <c r="Q354" s="28" t="s">
        <v>38</v>
      </c>
      <c r="R354" s="29" t="s">
        <v>38</v>
      </c>
      <c r="S354" s="28" t="s">
        <v>66</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30" t="s">
        <v>1526</v>
      </c>
      <c r="B355" s="6" t="s">
        <v>1520</v>
      </c>
      <c r="C355" s="6" t="s">
        <v>1428</v>
      </c>
      <c r="D355" s="7" t="s">
        <v>1429</v>
      </c>
      <c r="E355" s="28" t="s">
        <v>1430</v>
      </c>
      <c r="F355" s="5" t="s">
        <v>440</v>
      </c>
      <c r="G355" s="6" t="s">
        <v>520</v>
      </c>
      <c r="H355" s="6" t="s">
        <v>38</v>
      </c>
      <c r="I355" s="6" t="s">
        <v>38</v>
      </c>
      <c r="J355" s="8" t="s">
        <v>545</v>
      </c>
      <c r="K355" s="5" t="s">
        <v>546</v>
      </c>
      <c r="L355" s="7" t="s">
        <v>547</v>
      </c>
      <c r="M355" s="9">
        <v>399300</v>
      </c>
      <c r="N355" s="5" t="s">
        <v>452</v>
      </c>
      <c r="O355" s="32">
        <v>43143.7928690972</v>
      </c>
      <c r="Q355" s="28" t="s">
        <v>38</v>
      </c>
      <c r="R355" s="29" t="s">
        <v>38</v>
      </c>
      <c r="S355" s="28" t="s">
        <v>66</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1527</v>
      </c>
      <c r="B356" s="6" t="s">
        <v>1528</v>
      </c>
      <c r="C356" s="6" t="s">
        <v>1428</v>
      </c>
      <c r="D356" s="7" t="s">
        <v>1429</v>
      </c>
      <c r="E356" s="28" t="s">
        <v>1430</v>
      </c>
      <c r="F356" s="5" t="s">
        <v>440</v>
      </c>
      <c r="G356" s="6" t="s">
        <v>520</v>
      </c>
      <c r="H356" s="6" t="s">
        <v>38</v>
      </c>
      <c r="I356" s="6" t="s">
        <v>38</v>
      </c>
      <c r="J356" s="8" t="s">
        <v>1066</v>
      </c>
      <c r="K356" s="5" t="s">
        <v>1067</v>
      </c>
      <c r="L356" s="7" t="s">
        <v>1068</v>
      </c>
      <c r="M356" s="9">
        <v>31470</v>
      </c>
      <c r="N356" s="5" t="s">
        <v>65</v>
      </c>
      <c r="O356" s="32">
        <v>43143.792869294</v>
      </c>
      <c r="P356" s="33">
        <v>43146.9489440625</v>
      </c>
      <c r="Q356" s="28" t="s">
        <v>38</v>
      </c>
      <c r="R356" s="29" t="s">
        <v>38</v>
      </c>
      <c r="S356" s="28" t="s">
        <v>66</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1529</v>
      </c>
      <c r="B357" s="6" t="s">
        <v>1530</v>
      </c>
      <c r="C357" s="6" t="s">
        <v>1428</v>
      </c>
      <c r="D357" s="7" t="s">
        <v>1531</v>
      </c>
      <c r="E357" s="28" t="s">
        <v>1532</v>
      </c>
      <c r="F357" s="5" t="s">
        <v>440</v>
      </c>
      <c r="G357" s="6" t="s">
        <v>38</v>
      </c>
      <c r="H357" s="6" t="s">
        <v>38</v>
      </c>
      <c r="I357" s="6" t="s">
        <v>38</v>
      </c>
      <c r="J357" s="8" t="s">
        <v>1533</v>
      </c>
      <c r="K357" s="5" t="s">
        <v>1534</v>
      </c>
      <c r="L357" s="7" t="s">
        <v>1535</v>
      </c>
      <c r="M357" s="9">
        <v>21780</v>
      </c>
      <c r="N357" s="5" t="s">
        <v>445</v>
      </c>
      <c r="O357" s="32">
        <v>43143.8886842245</v>
      </c>
      <c r="P357" s="33">
        <v>43146.3634357986</v>
      </c>
      <c r="Q357" s="28" t="s">
        <v>38</v>
      </c>
      <c r="R357" s="29" t="s">
        <v>38</v>
      </c>
      <c r="S357" s="28" t="s">
        <v>66</v>
      </c>
      <c r="T357" s="28" t="s">
        <v>38</v>
      </c>
      <c r="U357" s="5" t="s">
        <v>38</v>
      </c>
      <c r="V357" s="28" t="s">
        <v>152</v>
      </c>
      <c r="W357" s="7" t="s">
        <v>38</v>
      </c>
      <c r="X357" s="7" t="s">
        <v>38</v>
      </c>
      <c r="Y357" s="5" t="s">
        <v>38</v>
      </c>
      <c r="Z357" s="5" t="s">
        <v>38</v>
      </c>
      <c r="AA357" s="6" t="s">
        <v>38</v>
      </c>
      <c r="AB357" s="6" t="s">
        <v>38</v>
      </c>
      <c r="AC357" s="6" t="s">
        <v>38</v>
      </c>
      <c r="AD357" s="6" t="s">
        <v>38</v>
      </c>
      <c r="AE357" s="6" t="s">
        <v>38</v>
      </c>
    </row>
    <row r="358">
      <c r="A358" s="28" t="s">
        <v>1536</v>
      </c>
      <c r="B358" s="6" t="s">
        <v>1537</v>
      </c>
      <c r="C358" s="6" t="s">
        <v>1538</v>
      </c>
      <c r="D358" s="7" t="s">
        <v>1531</v>
      </c>
      <c r="E358" s="28" t="s">
        <v>1532</v>
      </c>
      <c r="F358" s="5" t="s">
        <v>440</v>
      </c>
      <c r="G358" s="6" t="s">
        <v>38</v>
      </c>
      <c r="H358" s="6" t="s">
        <v>38</v>
      </c>
      <c r="I358" s="6" t="s">
        <v>38</v>
      </c>
      <c r="J358" s="8" t="s">
        <v>1539</v>
      </c>
      <c r="K358" s="5" t="s">
        <v>1540</v>
      </c>
      <c r="L358" s="7" t="s">
        <v>531</v>
      </c>
      <c r="M358" s="9">
        <v>36920</v>
      </c>
      <c r="N358" s="5" t="s">
        <v>445</v>
      </c>
      <c r="O358" s="32">
        <v>43143.8915280903</v>
      </c>
      <c r="P358" s="33">
        <v>43146.3636585995</v>
      </c>
      <c r="Q358" s="28" t="s">
        <v>38</v>
      </c>
      <c r="R358" s="29" t="s">
        <v>38</v>
      </c>
      <c r="S358" s="28" t="s">
        <v>66</v>
      </c>
      <c r="T358" s="28" t="s">
        <v>38</v>
      </c>
      <c r="U358" s="5" t="s">
        <v>38</v>
      </c>
      <c r="V358" s="28" t="s">
        <v>352</v>
      </c>
      <c r="W358" s="7" t="s">
        <v>38</v>
      </c>
      <c r="X358" s="7" t="s">
        <v>38</v>
      </c>
      <c r="Y358" s="5" t="s">
        <v>38</v>
      </c>
      <c r="Z358" s="5" t="s">
        <v>38</v>
      </c>
      <c r="AA358" s="6" t="s">
        <v>38</v>
      </c>
      <c r="AB358" s="6" t="s">
        <v>38</v>
      </c>
      <c r="AC358" s="6" t="s">
        <v>38</v>
      </c>
      <c r="AD358" s="6" t="s">
        <v>38</v>
      </c>
      <c r="AE358" s="6" t="s">
        <v>38</v>
      </c>
    </row>
    <row r="359">
      <c r="A359" s="28" t="s">
        <v>1541</v>
      </c>
      <c r="B359" s="6" t="s">
        <v>1542</v>
      </c>
      <c r="C359" s="6" t="s">
        <v>1428</v>
      </c>
      <c r="D359" s="7" t="s">
        <v>1531</v>
      </c>
      <c r="E359" s="28" t="s">
        <v>1532</v>
      </c>
      <c r="F359" s="5" t="s">
        <v>440</v>
      </c>
      <c r="G359" s="6" t="s">
        <v>38</v>
      </c>
      <c r="H359" s="6" t="s">
        <v>38</v>
      </c>
      <c r="I359" s="6" t="s">
        <v>38</v>
      </c>
      <c r="J359" s="8" t="s">
        <v>1543</v>
      </c>
      <c r="K359" s="5" t="s">
        <v>1544</v>
      </c>
      <c r="L359" s="7" t="s">
        <v>1545</v>
      </c>
      <c r="M359" s="9">
        <v>22250</v>
      </c>
      <c r="N359" s="5" t="s">
        <v>445</v>
      </c>
      <c r="O359" s="32">
        <v>43143.8929348032</v>
      </c>
      <c r="P359" s="33">
        <v>43146.3638362616</v>
      </c>
      <c r="Q359" s="28" t="s">
        <v>38</v>
      </c>
      <c r="R359" s="29" t="s">
        <v>38</v>
      </c>
      <c r="S359" s="28" t="s">
        <v>66</v>
      </c>
      <c r="T359" s="28" t="s">
        <v>38</v>
      </c>
      <c r="U359" s="5" t="s">
        <v>38</v>
      </c>
      <c r="V359" s="28" t="s">
        <v>352</v>
      </c>
      <c r="W359" s="7" t="s">
        <v>38</v>
      </c>
      <c r="X359" s="7" t="s">
        <v>38</v>
      </c>
      <c r="Y359" s="5" t="s">
        <v>38</v>
      </c>
      <c r="Z359" s="5" t="s">
        <v>38</v>
      </c>
      <c r="AA359" s="6" t="s">
        <v>38</v>
      </c>
      <c r="AB359" s="6" t="s">
        <v>38</v>
      </c>
      <c r="AC359" s="6" t="s">
        <v>38</v>
      </c>
      <c r="AD359" s="6" t="s">
        <v>38</v>
      </c>
      <c r="AE359" s="6" t="s">
        <v>38</v>
      </c>
    </row>
    <row r="360">
      <c r="A360" s="28" t="s">
        <v>1546</v>
      </c>
      <c r="B360" s="6" t="s">
        <v>1547</v>
      </c>
      <c r="C360" s="6" t="s">
        <v>1428</v>
      </c>
      <c r="D360" s="7" t="s">
        <v>1531</v>
      </c>
      <c r="E360" s="28" t="s">
        <v>1532</v>
      </c>
      <c r="F360" s="5" t="s">
        <v>440</v>
      </c>
      <c r="G360" s="6" t="s">
        <v>38</v>
      </c>
      <c r="H360" s="6" t="s">
        <v>38</v>
      </c>
      <c r="I360" s="6" t="s">
        <v>38</v>
      </c>
      <c r="J360" s="8" t="s">
        <v>1548</v>
      </c>
      <c r="K360" s="5" t="s">
        <v>1549</v>
      </c>
      <c r="L360" s="7" t="s">
        <v>1550</v>
      </c>
      <c r="M360" s="9">
        <v>33020</v>
      </c>
      <c r="N360" s="5" t="s">
        <v>445</v>
      </c>
      <c r="O360" s="32">
        <v>43143.8954607292</v>
      </c>
      <c r="P360" s="33">
        <v>43146.3640747685</v>
      </c>
      <c r="Q360" s="28" t="s">
        <v>38</v>
      </c>
      <c r="R360" s="29" t="s">
        <v>38</v>
      </c>
      <c r="S360" s="28" t="s">
        <v>66</v>
      </c>
      <c r="T360" s="28" t="s">
        <v>38</v>
      </c>
      <c r="U360" s="5" t="s">
        <v>38</v>
      </c>
      <c r="V360" s="28" t="s">
        <v>352</v>
      </c>
      <c r="W360" s="7" t="s">
        <v>38</v>
      </c>
      <c r="X360" s="7" t="s">
        <v>38</v>
      </c>
      <c r="Y360" s="5" t="s">
        <v>38</v>
      </c>
      <c r="Z360" s="5" t="s">
        <v>38</v>
      </c>
      <c r="AA360" s="6" t="s">
        <v>38</v>
      </c>
      <c r="AB360" s="6" t="s">
        <v>38</v>
      </c>
      <c r="AC360" s="6" t="s">
        <v>38</v>
      </c>
      <c r="AD360" s="6" t="s">
        <v>38</v>
      </c>
      <c r="AE360" s="6" t="s">
        <v>38</v>
      </c>
    </row>
    <row r="361">
      <c r="A361" s="28" t="s">
        <v>1551</v>
      </c>
      <c r="B361" s="6" t="s">
        <v>1552</v>
      </c>
      <c r="C361" s="6" t="s">
        <v>1428</v>
      </c>
      <c r="D361" s="7" t="s">
        <v>1531</v>
      </c>
      <c r="E361" s="28" t="s">
        <v>1532</v>
      </c>
      <c r="F361" s="5" t="s">
        <v>440</v>
      </c>
      <c r="G361" s="6" t="s">
        <v>38</v>
      </c>
      <c r="H361" s="6" t="s">
        <v>38</v>
      </c>
      <c r="I361" s="6" t="s">
        <v>38</v>
      </c>
      <c r="J361" s="8" t="s">
        <v>1539</v>
      </c>
      <c r="K361" s="5" t="s">
        <v>1540</v>
      </c>
      <c r="L361" s="7" t="s">
        <v>531</v>
      </c>
      <c r="M361" s="9">
        <v>28380</v>
      </c>
      <c r="N361" s="5" t="s">
        <v>445</v>
      </c>
      <c r="O361" s="32">
        <v>43143.8983740741</v>
      </c>
      <c r="P361" s="33">
        <v>43146.3643105671</v>
      </c>
      <c r="Q361" s="28" t="s">
        <v>38</v>
      </c>
      <c r="R361" s="29" t="s">
        <v>38</v>
      </c>
      <c r="S361" s="28" t="s">
        <v>66</v>
      </c>
      <c r="T361" s="28" t="s">
        <v>38</v>
      </c>
      <c r="U361" s="5" t="s">
        <v>38</v>
      </c>
      <c r="V361" s="28" t="s">
        <v>352</v>
      </c>
      <c r="W361" s="7" t="s">
        <v>38</v>
      </c>
      <c r="X361" s="7" t="s">
        <v>38</v>
      </c>
      <c r="Y361" s="5" t="s">
        <v>38</v>
      </c>
      <c r="Z361" s="5" t="s">
        <v>38</v>
      </c>
      <c r="AA361" s="6" t="s">
        <v>38</v>
      </c>
      <c r="AB361" s="6" t="s">
        <v>38</v>
      </c>
      <c r="AC361" s="6" t="s">
        <v>38</v>
      </c>
      <c r="AD361" s="6" t="s">
        <v>38</v>
      </c>
      <c r="AE361" s="6" t="s">
        <v>38</v>
      </c>
    </row>
    <row r="362">
      <c r="A362" s="28" t="s">
        <v>1553</v>
      </c>
      <c r="B362" s="6" t="s">
        <v>1554</v>
      </c>
      <c r="C362" s="6" t="s">
        <v>1428</v>
      </c>
      <c r="D362" s="7" t="s">
        <v>1531</v>
      </c>
      <c r="E362" s="28" t="s">
        <v>1532</v>
      </c>
      <c r="F362" s="5" t="s">
        <v>440</v>
      </c>
      <c r="G362" s="6" t="s">
        <v>38</v>
      </c>
      <c r="H362" s="6" t="s">
        <v>38</v>
      </c>
      <c r="I362" s="6" t="s">
        <v>38</v>
      </c>
      <c r="J362" s="8" t="s">
        <v>1539</v>
      </c>
      <c r="K362" s="5" t="s">
        <v>1540</v>
      </c>
      <c r="L362" s="7" t="s">
        <v>531</v>
      </c>
      <c r="M362" s="9">
        <v>30000</v>
      </c>
      <c r="N362" s="5" t="s">
        <v>445</v>
      </c>
      <c r="O362" s="32">
        <v>43143.9004748032</v>
      </c>
      <c r="P362" s="33">
        <v>43146.3645041319</v>
      </c>
      <c r="Q362" s="28" t="s">
        <v>38</v>
      </c>
      <c r="R362" s="29" t="s">
        <v>38</v>
      </c>
      <c r="S362" s="28" t="s">
        <v>66</v>
      </c>
      <c r="T362" s="28" t="s">
        <v>38</v>
      </c>
      <c r="U362" s="5" t="s">
        <v>38</v>
      </c>
      <c r="V362" s="28" t="s">
        <v>352</v>
      </c>
      <c r="W362" s="7" t="s">
        <v>38</v>
      </c>
      <c r="X362" s="7" t="s">
        <v>38</v>
      </c>
      <c r="Y362" s="5" t="s">
        <v>38</v>
      </c>
      <c r="Z362" s="5" t="s">
        <v>38</v>
      </c>
      <c r="AA362" s="6" t="s">
        <v>38</v>
      </c>
      <c r="AB362" s="6" t="s">
        <v>38</v>
      </c>
      <c r="AC362" s="6" t="s">
        <v>38</v>
      </c>
      <c r="AD362" s="6" t="s">
        <v>38</v>
      </c>
      <c r="AE362" s="6" t="s">
        <v>38</v>
      </c>
    </row>
    <row r="363">
      <c r="A363" s="28" t="s">
        <v>1555</v>
      </c>
      <c r="B363" s="6" t="s">
        <v>1556</v>
      </c>
      <c r="C363" s="6" t="s">
        <v>1428</v>
      </c>
      <c r="D363" s="7" t="s">
        <v>1531</v>
      </c>
      <c r="E363" s="28" t="s">
        <v>1532</v>
      </c>
      <c r="F363" s="5" t="s">
        <v>440</v>
      </c>
      <c r="G363" s="6" t="s">
        <v>38</v>
      </c>
      <c r="H363" s="6" t="s">
        <v>38</v>
      </c>
      <c r="I363" s="6" t="s">
        <v>38</v>
      </c>
      <c r="J363" s="8" t="s">
        <v>1539</v>
      </c>
      <c r="K363" s="5" t="s">
        <v>1540</v>
      </c>
      <c r="L363" s="7" t="s">
        <v>531</v>
      </c>
      <c r="M363" s="9">
        <v>20600</v>
      </c>
      <c r="N363" s="5" t="s">
        <v>445</v>
      </c>
      <c r="O363" s="32">
        <v>43143.9017701042</v>
      </c>
      <c r="P363" s="33">
        <v>43146.3647072569</v>
      </c>
      <c r="Q363" s="28" t="s">
        <v>38</v>
      </c>
      <c r="R363" s="29" t="s">
        <v>38</v>
      </c>
      <c r="S363" s="28" t="s">
        <v>66</v>
      </c>
      <c r="T363" s="28" t="s">
        <v>38</v>
      </c>
      <c r="U363" s="5" t="s">
        <v>38</v>
      </c>
      <c r="V363" s="28" t="s">
        <v>352</v>
      </c>
      <c r="W363" s="7" t="s">
        <v>38</v>
      </c>
      <c r="X363" s="7" t="s">
        <v>38</v>
      </c>
      <c r="Y363" s="5" t="s">
        <v>38</v>
      </c>
      <c r="Z363" s="5" t="s">
        <v>38</v>
      </c>
      <c r="AA363" s="6" t="s">
        <v>38</v>
      </c>
      <c r="AB363" s="6" t="s">
        <v>38</v>
      </c>
      <c r="AC363" s="6" t="s">
        <v>38</v>
      </c>
      <c r="AD363" s="6" t="s">
        <v>38</v>
      </c>
      <c r="AE363" s="6" t="s">
        <v>38</v>
      </c>
    </row>
    <row r="364">
      <c r="A364" s="28" t="s">
        <v>1557</v>
      </c>
      <c r="B364" s="6" t="s">
        <v>1558</v>
      </c>
      <c r="C364" s="6" t="s">
        <v>1428</v>
      </c>
      <c r="D364" s="7" t="s">
        <v>1531</v>
      </c>
      <c r="E364" s="28" t="s">
        <v>1532</v>
      </c>
      <c r="F364" s="5" t="s">
        <v>440</v>
      </c>
      <c r="G364" s="6" t="s">
        <v>38</v>
      </c>
      <c r="H364" s="6" t="s">
        <v>38</v>
      </c>
      <c r="I364" s="6" t="s">
        <v>38</v>
      </c>
      <c r="J364" s="8" t="s">
        <v>1539</v>
      </c>
      <c r="K364" s="5" t="s">
        <v>1540</v>
      </c>
      <c r="L364" s="7" t="s">
        <v>531</v>
      </c>
      <c r="M364" s="9">
        <v>22330</v>
      </c>
      <c r="N364" s="5" t="s">
        <v>445</v>
      </c>
      <c r="O364" s="32">
        <v>43143.902965162</v>
      </c>
      <c r="P364" s="33">
        <v>43146.364909456</v>
      </c>
      <c r="Q364" s="28" t="s">
        <v>38</v>
      </c>
      <c r="R364" s="29" t="s">
        <v>38</v>
      </c>
      <c r="S364" s="28" t="s">
        <v>66</v>
      </c>
      <c r="T364" s="28" t="s">
        <v>38</v>
      </c>
      <c r="U364" s="5" t="s">
        <v>38</v>
      </c>
      <c r="V364" s="28" t="s">
        <v>352</v>
      </c>
      <c r="W364" s="7" t="s">
        <v>38</v>
      </c>
      <c r="X364" s="7" t="s">
        <v>38</v>
      </c>
      <c r="Y364" s="5" t="s">
        <v>38</v>
      </c>
      <c r="Z364" s="5" t="s">
        <v>38</v>
      </c>
      <c r="AA364" s="6" t="s">
        <v>38</v>
      </c>
      <c r="AB364" s="6" t="s">
        <v>38</v>
      </c>
      <c r="AC364" s="6" t="s">
        <v>38</v>
      </c>
      <c r="AD364" s="6" t="s">
        <v>38</v>
      </c>
      <c r="AE364" s="6" t="s">
        <v>38</v>
      </c>
    </row>
    <row r="365">
      <c r="A365" s="28" t="s">
        <v>1559</v>
      </c>
      <c r="B365" s="6" t="s">
        <v>1560</v>
      </c>
      <c r="C365" s="6" t="s">
        <v>1561</v>
      </c>
      <c r="D365" s="7" t="s">
        <v>1562</v>
      </c>
      <c r="E365" s="28" t="s">
        <v>1563</v>
      </c>
      <c r="F365" s="5" t="s">
        <v>440</v>
      </c>
      <c r="G365" s="6" t="s">
        <v>520</v>
      </c>
      <c r="H365" s="6" t="s">
        <v>38</v>
      </c>
      <c r="I365" s="6" t="s">
        <v>38</v>
      </c>
      <c r="J365" s="8" t="s">
        <v>545</v>
      </c>
      <c r="K365" s="5" t="s">
        <v>546</v>
      </c>
      <c r="L365" s="7" t="s">
        <v>547</v>
      </c>
      <c r="M365" s="9">
        <v>25150</v>
      </c>
      <c r="N365" s="5" t="s">
        <v>445</v>
      </c>
      <c r="O365" s="32">
        <v>43144.0348579514</v>
      </c>
      <c r="P365" s="33">
        <v>43146.9147693634</v>
      </c>
      <c r="Q365" s="28" t="s">
        <v>1564</v>
      </c>
      <c r="R365" s="29" t="s">
        <v>1565</v>
      </c>
      <c r="S365" s="28" t="s">
        <v>66</v>
      </c>
      <c r="T365" s="28" t="s">
        <v>38</v>
      </c>
      <c r="U365" s="5" t="s">
        <v>38</v>
      </c>
      <c r="V365" s="28" t="s">
        <v>412</v>
      </c>
      <c r="W365" s="7" t="s">
        <v>38</v>
      </c>
      <c r="X365" s="7" t="s">
        <v>38</v>
      </c>
      <c r="Y365" s="5" t="s">
        <v>38</v>
      </c>
      <c r="Z365" s="5" t="s">
        <v>38</v>
      </c>
      <c r="AA365" s="6" t="s">
        <v>38</v>
      </c>
      <c r="AB365" s="6" t="s">
        <v>38</v>
      </c>
      <c r="AC365" s="6" t="s">
        <v>38</v>
      </c>
      <c r="AD365" s="6" t="s">
        <v>38</v>
      </c>
      <c r="AE365" s="6" t="s">
        <v>38</v>
      </c>
    </row>
    <row r="366">
      <c r="A366" s="28" t="s">
        <v>1566</v>
      </c>
      <c r="B366" s="6" t="s">
        <v>1567</v>
      </c>
      <c r="C366" s="6" t="s">
        <v>1561</v>
      </c>
      <c r="D366" s="7" t="s">
        <v>1562</v>
      </c>
      <c r="E366" s="28" t="s">
        <v>1563</v>
      </c>
      <c r="F366" s="5" t="s">
        <v>440</v>
      </c>
      <c r="G366" s="6" t="s">
        <v>441</v>
      </c>
      <c r="H366" s="6" t="s">
        <v>38</v>
      </c>
      <c r="I366" s="6" t="s">
        <v>38</v>
      </c>
      <c r="J366" s="8" t="s">
        <v>1568</v>
      </c>
      <c r="K366" s="5" t="s">
        <v>1569</v>
      </c>
      <c r="L366" s="7" t="s">
        <v>1570</v>
      </c>
      <c r="M366" s="9">
        <v>20640</v>
      </c>
      <c r="N366" s="5" t="s">
        <v>445</v>
      </c>
      <c r="O366" s="32">
        <v>43144.0388429051</v>
      </c>
      <c r="P366" s="33">
        <v>43146.9147693634</v>
      </c>
      <c r="Q366" s="28" t="s">
        <v>1571</v>
      </c>
      <c r="R366" s="29" t="s">
        <v>38</v>
      </c>
      <c r="S366" s="28" t="s">
        <v>66</v>
      </c>
      <c r="T366" s="28" t="s">
        <v>38</v>
      </c>
      <c r="U366" s="5" t="s">
        <v>38</v>
      </c>
      <c r="V366" s="28" t="s">
        <v>412</v>
      </c>
      <c r="W366" s="7" t="s">
        <v>38</v>
      </c>
      <c r="X366" s="7" t="s">
        <v>38</v>
      </c>
      <c r="Y366" s="5" t="s">
        <v>38</v>
      </c>
      <c r="Z366" s="5" t="s">
        <v>38</v>
      </c>
      <c r="AA366" s="6" t="s">
        <v>38</v>
      </c>
      <c r="AB366" s="6" t="s">
        <v>38</v>
      </c>
      <c r="AC366" s="6" t="s">
        <v>38</v>
      </c>
      <c r="AD366" s="6" t="s">
        <v>38</v>
      </c>
      <c r="AE366" s="6" t="s">
        <v>38</v>
      </c>
    </row>
    <row r="367">
      <c r="A367" s="28" t="s">
        <v>1572</v>
      </c>
      <c r="B367" s="6" t="s">
        <v>1573</v>
      </c>
      <c r="C367" s="6" t="s">
        <v>1561</v>
      </c>
      <c r="D367" s="7" t="s">
        <v>1562</v>
      </c>
      <c r="E367" s="28" t="s">
        <v>1563</v>
      </c>
      <c r="F367" s="5" t="s">
        <v>440</v>
      </c>
      <c r="G367" s="6" t="s">
        <v>441</v>
      </c>
      <c r="H367" s="6" t="s">
        <v>38</v>
      </c>
      <c r="I367" s="6" t="s">
        <v>38</v>
      </c>
      <c r="J367" s="8" t="s">
        <v>545</v>
      </c>
      <c r="K367" s="5" t="s">
        <v>546</v>
      </c>
      <c r="L367" s="7" t="s">
        <v>547</v>
      </c>
      <c r="M367" s="9">
        <v>21110</v>
      </c>
      <c r="N367" s="5" t="s">
        <v>445</v>
      </c>
      <c r="O367" s="32">
        <v>43144.0634198264</v>
      </c>
      <c r="P367" s="33">
        <v>43146.9147695255</v>
      </c>
      <c r="Q367" s="28" t="s">
        <v>1574</v>
      </c>
      <c r="R367" s="29" t="s">
        <v>38</v>
      </c>
      <c r="S367" s="28" t="s">
        <v>66</v>
      </c>
      <c r="T367" s="28" t="s">
        <v>38</v>
      </c>
      <c r="U367" s="5" t="s">
        <v>38</v>
      </c>
      <c r="V367" s="28" t="s">
        <v>412</v>
      </c>
      <c r="W367" s="7" t="s">
        <v>38</v>
      </c>
      <c r="X367" s="7" t="s">
        <v>38</v>
      </c>
      <c r="Y367" s="5" t="s">
        <v>38</v>
      </c>
      <c r="Z367" s="5" t="s">
        <v>38</v>
      </c>
      <c r="AA367" s="6" t="s">
        <v>38</v>
      </c>
      <c r="AB367" s="6" t="s">
        <v>38</v>
      </c>
      <c r="AC367" s="6" t="s">
        <v>38</v>
      </c>
      <c r="AD367" s="6" t="s">
        <v>38</v>
      </c>
      <c r="AE367" s="6" t="s">
        <v>38</v>
      </c>
    </row>
    <row r="368">
      <c r="A368" s="28" t="s">
        <v>1575</v>
      </c>
      <c r="B368" s="6" t="s">
        <v>1576</v>
      </c>
      <c r="C368" s="6" t="s">
        <v>1577</v>
      </c>
      <c r="D368" s="7" t="s">
        <v>1578</v>
      </c>
      <c r="E368" s="28" t="s">
        <v>1579</v>
      </c>
      <c r="F368" s="5" t="s">
        <v>440</v>
      </c>
      <c r="G368" s="6" t="s">
        <v>520</v>
      </c>
      <c r="H368" s="6" t="s">
        <v>1580</v>
      </c>
      <c r="I368" s="6" t="s">
        <v>38</v>
      </c>
      <c r="J368" s="8" t="s">
        <v>1581</v>
      </c>
      <c r="K368" s="5" t="s">
        <v>1582</v>
      </c>
      <c r="L368" s="7" t="s">
        <v>531</v>
      </c>
      <c r="M368" s="9">
        <v>21990</v>
      </c>
      <c r="N368" s="5" t="s">
        <v>1583</v>
      </c>
      <c r="O368" s="32">
        <v>43144.0653927083</v>
      </c>
      <c r="P368" s="33">
        <v>43144.0767333681</v>
      </c>
      <c r="Q368" s="28" t="s">
        <v>38</v>
      </c>
      <c r="R368" s="29" t="s">
        <v>1584</v>
      </c>
      <c r="S368" s="28" t="s">
        <v>163</v>
      </c>
      <c r="T368" s="28" t="s">
        <v>38</v>
      </c>
      <c r="U368" s="5" t="s">
        <v>38</v>
      </c>
      <c r="V368" s="28" t="s">
        <v>1585</v>
      </c>
      <c r="W368" s="7" t="s">
        <v>38</v>
      </c>
      <c r="X368" s="7" t="s">
        <v>38</v>
      </c>
      <c r="Y368" s="5" t="s">
        <v>38</v>
      </c>
      <c r="Z368" s="5" t="s">
        <v>38</v>
      </c>
      <c r="AA368" s="6" t="s">
        <v>38</v>
      </c>
      <c r="AB368" s="6" t="s">
        <v>38</v>
      </c>
      <c r="AC368" s="6" t="s">
        <v>38</v>
      </c>
      <c r="AD368" s="6" t="s">
        <v>38</v>
      </c>
      <c r="AE368" s="6" t="s">
        <v>38</v>
      </c>
    </row>
    <row r="369">
      <c r="A369" s="28" t="s">
        <v>1586</v>
      </c>
      <c r="B369" s="6" t="s">
        <v>1587</v>
      </c>
      <c r="C369" s="6" t="s">
        <v>1577</v>
      </c>
      <c r="D369" s="7" t="s">
        <v>1578</v>
      </c>
      <c r="E369" s="28" t="s">
        <v>1579</v>
      </c>
      <c r="F369" s="5" t="s">
        <v>22</v>
      </c>
      <c r="G369" s="6" t="s">
        <v>441</v>
      </c>
      <c r="H369" s="6" t="s">
        <v>38</v>
      </c>
      <c r="I369" s="6" t="s">
        <v>38</v>
      </c>
      <c r="J369" s="8" t="s">
        <v>1581</v>
      </c>
      <c r="K369" s="5" t="s">
        <v>1582</v>
      </c>
      <c r="L369" s="7" t="s">
        <v>531</v>
      </c>
      <c r="M369" s="9">
        <v>22000</v>
      </c>
      <c r="N369" s="5" t="s">
        <v>1583</v>
      </c>
      <c r="O369" s="32">
        <v>43144.0653930556</v>
      </c>
      <c r="P369" s="33">
        <v>43144.0767333681</v>
      </c>
      <c r="Q369" s="28" t="s">
        <v>38</v>
      </c>
      <c r="R369" s="29" t="s">
        <v>1588</v>
      </c>
      <c r="S369" s="28" t="s">
        <v>163</v>
      </c>
      <c r="T369" s="28" t="s">
        <v>535</v>
      </c>
      <c r="U369" s="5" t="s">
        <v>542</v>
      </c>
      <c r="V369" s="28" t="s">
        <v>1585</v>
      </c>
      <c r="W369" s="7" t="s">
        <v>1589</v>
      </c>
      <c r="X369" s="7" t="s">
        <v>38</v>
      </c>
      <c r="Y369" s="5" t="s">
        <v>740</v>
      </c>
      <c r="Z369" s="5" t="s">
        <v>38</v>
      </c>
      <c r="AA369" s="6" t="s">
        <v>38</v>
      </c>
      <c r="AB369" s="6" t="s">
        <v>38</v>
      </c>
      <c r="AC369" s="6" t="s">
        <v>38</v>
      </c>
      <c r="AD369" s="6" t="s">
        <v>38</v>
      </c>
      <c r="AE369" s="6" t="s">
        <v>38</v>
      </c>
    </row>
    <row r="370">
      <c r="A370" s="28" t="s">
        <v>1590</v>
      </c>
      <c r="B370" s="6" t="s">
        <v>1587</v>
      </c>
      <c r="C370" s="6" t="s">
        <v>1577</v>
      </c>
      <c r="D370" s="7" t="s">
        <v>1578</v>
      </c>
      <c r="E370" s="28" t="s">
        <v>1579</v>
      </c>
      <c r="F370" s="5" t="s">
        <v>22</v>
      </c>
      <c r="G370" s="6" t="s">
        <v>441</v>
      </c>
      <c r="H370" s="6" t="s">
        <v>38</v>
      </c>
      <c r="I370" s="6" t="s">
        <v>38</v>
      </c>
      <c r="J370" s="8" t="s">
        <v>1581</v>
      </c>
      <c r="K370" s="5" t="s">
        <v>1582</v>
      </c>
      <c r="L370" s="7" t="s">
        <v>531</v>
      </c>
      <c r="M370" s="9">
        <v>22010</v>
      </c>
      <c r="N370" s="5" t="s">
        <v>1583</v>
      </c>
      <c r="O370" s="32">
        <v>43144.0654037384</v>
      </c>
      <c r="P370" s="33">
        <v>43144.0767335648</v>
      </c>
      <c r="Q370" s="28" t="s">
        <v>38</v>
      </c>
      <c r="R370" s="29" t="s">
        <v>1591</v>
      </c>
      <c r="S370" s="28" t="s">
        <v>163</v>
      </c>
      <c r="T370" s="28" t="s">
        <v>1093</v>
      </c>
      <c r="U370" s="5" t="s">
        <v>542</v>
      </c>
      <c r="V370" s="28" t="s">
        <v>1585</v>
      </c>
      <c r="W370" s="7" t="s">
        <v>1592</v>
      </c>
      <c r="X370" s="7" t="s">
        <v>38</v>
      </c>
      <c r="Y370" s="5" t="s">
        <v>740</v>
      </c>
      <c r="Z370" s="5" t="s">
        <v>38</v>
      </c>
      <c r="AA370" s="6" t="s">
        <v>38</v>
      </c>
      <c r="AB370" s="6" t="s">
        <v>38</v>
      </c>
      <c r="AC370" s="6" t="s">
        <v>38</v>
      </c>
      <c r="AD370" s="6" t="s">
        <v>38</v>
      </c>
      <c r="AE370" s="6" t="s">
        <v>38</v>
      </c>
    </row>
    <row r="371">
      <c r="A371" s="28" t="s">
        <v>1593</v>
      </c>
      <c r="B371" s="6" t="s">
        <v>1594</v>
      </c>
      <c r="C371" s="6" t="s">
        <v>1577</v>
      </c>
      <c r="D371" s="7" t="s">
        <v>1578</v>
      </c>
      <c r="E371" s="28" t="s">
        <v>1579</v>
      </c>
      <c r="F371" s="5" t="s">
        <v>22</v>
      </c>
      <c r="G371" s="6" t="s">
        <v>441</v>
      </c>
      <c r="H371" s="6" t="s">
        <v>1595</v>
      </c>
      <c r="I371" s="6" t="s">
        <v>38</v>
      </c>
      <c r="J371" s="8" t="s">
        <v>220</v>
      </c>
      <c r="K371" s="5" t="s">
        <v>221</v>
      </c>
      <c r="L371" s="7" t="s">
        <v>222</v>
      </c>
      <c r="M371" s="9">
        <v>21970</v>
      </c>
      <c r="N371" s="5" t="s">
        <v>882</v>
      </c>
      <c r="O371" s="32">
        <v>43144.0654134606</v>
      </c>
      <c r="P371" s="33">
        <v>43144.0767335648</v>
      </c>
      <c r="Q371" s="28" t="s">
        <v>38</v>
      </c>
      <c r="R371" s="29" t="s">
        <v>38</v>
      </c>
      <c r="S371" s="28" t="s">
        <v>99</v>
      </c>
      <c r="T371" s="28" t="s">
        <v>535</v>
      </c>
      <c r="U371" s="5" t="s">
        <v>1596</v>
      </c>
      <c r="V371" s="28" t="s">
        <v>1597</v>
      </c>
      <c r="W371" s="7" t="s">
        <v>1598</v>
      </c>
      <c r="X371" s="7" t="s">
        <v>38</v>
      </c>
      <c r="Y371" s="5" t="s">
        <v>740</v>
      </c>
      <c r="Z371" s="5" t="s">
        <v>38</v>
      </c>
      <c r="AA371" s="6" t="s">
        <v>38</v>
      </c>
      <c r="AB371" s="6" t="s">
        <v>38</v>
      </c>
      <c r="AC371" s="6" t="s">
        <v>38</v>
      </c>
      <c r="AD371" s="6" t="s">
        <v>38</v>
      </c>
      <c r="AE371" s="6" t="s">
        <v>38</v>
      </c>
    </row>
    <row r="372">
      <c r="A372" s="28" t="s">
        <v>1599</v>
      </c>
      <c r="B372" s="6" t="s">
        <v>1600</v>
      </c>
      <c r="C372" s="6" t="s">
        <v>1577</v>
      </c>
      <c r="D372" s="7" t="s">
        <v>1578</v>
      </c>
      <c r="E372" s="28" t="s">
        <v>1579</v>
      </c>
      <c r="F372" s="5" t="s">
        <v>22</v>
      </c>
      <c r="G372" s="6" t="s">
        <v>441</v>
      </c>
      <c r="H372" s="6" t="s">
        <v>38</v>
      </c>
      <c r="I372" s="6" t="s">
        <v>38</v>
      </c>
      <c r="J372" s="8" t="s">
        <v>220</v>
      </c>
      <c r="K372" s="5" t="s">
        <v>221</v>
      </c>
      <c r="L372" s="7" t="s">
        <v>222</v>
      </c>
      <c r="M372" s="9">
        <v>21980</v>
      </c>
      <c r="N372" s="5" t="s">
        <v>882</v>
      </c>
      <c r="O372" s="32">
        <v>43144.0654234144</v>
      </c>
      <c r="P372" s="33">
        <v>43144.0767335648</v>
      </c>
      <c r="Q372" s="28" t="s">
        <v>38</v>
      </c>
      <c r="R372" s="29" t="s">
        <v>38</v>
      </c>
      <c r="S372" s="28" t="s">
        <v>163</v>
      </c>
      <c r="T372" s="28" t="s">
        <v>535</v>
      </c>
      <c r="U372" s="5" t="s">
        <v>542</v>
      </c>
      <c r="V372" s="28" t="s">
        <v>1597</v>
      </c>
      <c r="W372" s="7" t="s">
        <v>1601</v>
      </c>
      <c r="X372" s="7" t="s">
        <v>38</v>
      </c>
      <c r="Y372" s="5" t="s">
        <v>897</v>
      </c>
      <c r="Z372" s="5" t="s">
        <v>38</v>
      </c>
      <c r="AA372" s="6" t="s">
        <v>38</v>
      </c>
      <c r="AB372" s="6" t="s">
        <v>38</v>
      </c>
      <c r="AC372" s="6" t="s">
        <v>38</v>
      </c>
      <c r="AD372" s="6" t="s">
        <v>38</v>
      </c>
      <c r="AE372" s="6" t="s">
        <v>38</v>
      </c>
    </row>
    <row r="373">
      <c r="A373" s="28" t="s">
        <v>1602</v>
      </c>
      <c r="B373" s="6" t="s">
        <v>1603</v>
      </c>
      <c r="C373" s="6" t="s">
        <v>1577</v>
      </c>
      <c r="D373" s="7" t="s">
        <v>1578</v>
      </c>
      <c r="E373" s="28" t="s">
        <v>1579</v>
      </c>
      <c r="F373" s="5" t="s">
        <v>440</v>
      </c>
      <c r="G373" s="6" t="s">
        <v>520</v>
      </c>
      <c r="H373" s="6" t="s">
        <v>38</v>
      </c>
      <c r="I373" s="6" t="s">
        <v>38</v>
      </c>
      <c r="J373" s="8" t="s">
        <v>1298</v>
      </c>
      <c r="K373" s="5" t="s">
        <v>1299</v>
      </c>
      <c r="L373" s="7" t="s">
        <v>1300</v>
      </c>
      <c r="M373" s="9">
        <v>20710</v>
      </c>
      <c r="N373" s="5" t="s">
        <v>445</v>
      </c>
      <c r="O373" s="32">
        <v>43144.0654329861</v>
      </c>
      <c r="P373" s="33">
        <v>43144.0767337153</v>
      </c>
      <c r="Q373" s="28" t="s">
        <v>38</v>
      </c>
      <c r="R373" s="29" t="s">
        <v>1604</v>
      </c>
      <c r="S373" s="28" t="s">
        <v>66</v>
      </c>
      <c r="T373" s="28" t="s">
        <v>38</v>
      </c>
      <c r="U373" s="5" t="s">
        <v>38</v>
      </c>
      <c r="V373" s="28" t="s">
        <v>179</v>
      </c>
      <c r="W373" s="7" t="s">
        <v>38</v>
      </c>
      <c r="X373" s="7" t="s">
        <v>38</v>
      </c>
      <c r="Y373" s="5" t="s">
        <v>38</v>
      </c>
      <c r="Z373" s="5" t="s">
        <v>38</v>
      </c>
      <c r="AA373" s="6" t="s">
        <v>38</v>
      </c>
      <c r="AB373" s="6" t="s">
        <v>38</v>
      </c>
      <c r="AC373" s="6" t="s">
        <v>38</v>
      </c>
      <c r="AD373" s="6" t="s">
        <v>38</v>
      </c>
      <c r="AE373" s="6" t="s">
        <v>38</v>
      </c>
    </row>
    <row r="374">
      <c r="A374" s="28" t="s">
        <v>1605</v>
      </c>
      <c r="B374" s="6" t="s">
        <v>1606</v>
      </c>
      <c r="C374" s="6" t="s">
        <v>1561</v>
      </c>
      <c r="D374" s="7" t="s">
        <v>1562</v>
      </c>
      <c r="E374" s="28" t="s">
        <v>1563</v>
      </c>
      <c r="F374" s="5" t="s">
        <v>486</v>
      </c>
      <c r="G374" s="6" t="s">
        <v>37</v>
      </c>
      <c r="H374" s="6" t="s">
        <v>38</v>
      </c>
      <c r="I374" s="6" t="s">
        <v>38</v>
      </c>
      <c r="J374" s="8" t="s">
        <v>626</v>
      </c>
      <c r="K374" s="5" t="s">
        <v>627</v>
      </c>
      <c r="L374" s="7" t="s">
        <v>628</v>
      </c>
      <c r="M374" s="9">
        <v>27550</v>
      </c>
      <c r="N374" s="5" t="s">
        <v>445</v>
      </c>
      <c r="O374" s="32">
        <v>43144.0720236921</v>
      </c>
      <c r="P374" s="33">
        <v>43146.9147691782</v>
      </c>
      <c r="Q374" s="28" t="s">
        <v>38</v>
      </c>
      <c r="R374" s="29" t="s">
        <v>38</v>
      </c>
      <c r="S374" s="28" t="s">
        <v>66</v>
      </c>
      <c r="T374" s="28" t="s">
        <v>38</v>
      </c>
      <c r="U374" s="5" t="s">
        <v>38</v>
      </c>
      <c r="V374" s="28" t="s">
        <v>1607</v>
      </c>
      <c r="W374" s="7" t="s">
        <v>38</v>
      </c>
      <c r="X374" s="7" t="s">
        <v>38</v>
      </c>
      <c r="Y374" s="5" t="s">
        <v>38</v>
      </c>
      <c r="Z374" s="5" t="s">
        <v>38</v>
      </c>
      <c r="AA374" s="6" t="s">
        <v>38</v>
      </c>
      <c r="AB374" s="6" t="s">
        <v>1608</v>
      </c>
      <c r="AC374" s="6" t="s">
        <v>38</v>
      </c>
      <c r="AD374" s="6" t="s">
        <v>38</v>
      </c>
      <c r="AE374" s="6" t="s">
        <v>38</v>
      </c>
    </row>
    <row r="375">
      <c r="A375" s="28" t="s">
        <v>1609</v>
      </c>
      <c r="B375" s="6" t="s">
        <v>1610</v>
      </c>
      <c r="C375" s="6" t="s">
        <v>1561</v>
      </c>
      <c r="D375" s="7" t="s">
        <v>1562</v>
      </c>
      <c r="E375" s="28" t="s">
        <v>1563</v>
      </c>
      <c r="F375" s="5" t="s">
        <v>440</v>
      </c>
      <c r="G375" s="6" t="s">
        <v>441</v>
      </c>
      <c r="H375" s="6" t="s">
        <v>38</v>
      </c>
      <c r="I375" s="6" t="s">
        <v>38</v>
      </c>
      <c r="J375" s="8" t="s">
        <v>626</v>
      </c>
      <c r="K375" s="5" t="s">
        <v>627</v>
      </c>
      <c r="L375" s="7" t="s">
        <v>628</v>
      </c>
      <c r="M375" s="9">
        <v>20730</v>
      </c>
      <c r="N375" s="5" t="s">
        <v>65</v>
      </c>
      <c r="O375" s="32">
        <v>43144.0761476505</v>
      </c>
      <c r="P375" s="33">
        <v>43146.9147693634</v>
      </c>
      <c r="Q375" s="28" t="s">
        <v>38</v>
      </c>
      <c r="R375" s="29" t="s">
        <v>38</v>
      </c>
      <c r="S375" s="28" t="s">
        <v>66</v>
      </c>
      <c r="T375" s="28" t="s">
        <v>38</v>
      </c>
      <c r="U375" s="5" t="s">
        <v>38</v>
      </c>
      <c r="V375" s="28" t="s">
        <v>1607</v>
      </c>
      <c r="W375" s="7" t="s">
        <v>38</v>
      </c>
      <c r="X375" s="7" t="s">
        <v>38</v>
      </c>
      <c r="Y375" s="5" t="s">
        <v>38</v>
      </c>
      <c r="Z375" s="5" t="s">
        <v>38</v>
      </c>
      <c r="AA375" s="6" t="s">
        <v>38</v>
      </c>
      <c r="AB375" s="6" t="s">
        <v>38</v>
      </c>
      <c r="AC375" s="6" t="s">
        <v>38</v>
      </c>
      <c r="AD375" s="6" t="s">
        <v>38</v>
      </c>
      <c r="AE375" s="6" t="s">
        <v>38</v>
      </c>
    </row>
    <row r="376">
      <c r="A376" s="28" t="s">
        <v>1611</v>
      </c>
      <c r="B376" s="6" t="s">
        <v>1612</v>
      </c>
      <c r="C376" s="6" t="s">
        <v>1561</v>
      </c>
      <c r="D376" s="7" t="s">
        <v>1562</v>
      </c>
      <c r="E376" s="28" t="s">
        <v>1563</v>
      </c>
      <c r="F376" s="5" t="s">
        <v>440</v>
      </c>
      <c r="G376" s="6" t="s">
        <v>441</v>
      </c>
      <c r="H376" s="6" t="s">
        <v>38</v>
      </c>
      <c r="I376" s="6" t="s">
        <v>38</v>
      </c>
      <c r="J376" s="8" t="s">
        <v>626</v>
      </c>
      <c r="K376" s="5" t="s">
        <v>627</v>
      </c>
      <c r="L376" s="7" t="s">
        <v>628</v>
      </c>
      <c r="M376" s="9">
        <v>36040</v>
      </c>
      <c r="N376" s="5" t="s">
        <v>445</v>
      </c>
      <c r="O376" s="32">
        <v>43144.0801436343</v>
      </c>
      <c r="P376" s="33">
        <v>43146.9147693634</v>
      </c>
      <c r="Q376" s="28" t="s">
        <v>38</v>
      </c>
      <c r="R376" s="29" t="s">
        <v>38</v>
      </c>
      <c r="S376" s="28" t="s">
        <v>66</v>
      </c>
      <c r="T376" s="28" t="s">
        <v>38</v>
      </c>
      <c r="U376" s="5" t="s">
        <v>38</v>
      </c>
      <c r="V376" s="28" t="s">
        <v>1607</v>
      </c>
      <c r="W376" s="7" t="s">
        <v>38</v>
      </c>
      <c r="X376" s="7" t="s">
        <v>38</v>
      </c>
      <c r="Y376" s="5" t="s">
        <v>38</v>
      </c>
      <c r="Z376" s="5" t="s">
        <v>38</v>
      </c>
      <c r="AA376" s="6" t="s">
        <v>38</v>
      </c>
      <c r="AB376" s="6" t="s">
        <v>38</v>
      </c>
      <c r="AC376" s="6" t="s">
        <v>38</v>
      </c>
      <c r="AD376" s="6" t="s">
        <v>38</v>
      </c>
      <c r="AE376" s="6" t="s">
        <v>38</v>
      </c>
    </row>
    <row r="377">
      <c r="A377" s="28" t="s">
        <v>1613</v>
      </c>
      <c r="B377" s="6" t="s">
        <v>1614</v>
      </c>
      <c r="C377" s="6" t="s">
        <v>437</v>
      </c>
      <c r="D377" s="7" t="s">
        <v>647</v>
      </c>
      <c r="E377" s="28" t="s">
        <v>648</v>
      </c>
      <c r="F377" s="5" t="s">
        <v>440</v>
      </c>
      <c r="G377" s="6" t="s">
        <v>520</v>
      </c>
      <c r="H377" s="6" t="s">
        <v>38</v>
      </c>
      <c r="I377" s="6" t="s">
        <v>38</v>
      </c>
      <c r="J377" s="8" t="s">
        <v>727</v>
      </c>
      <c r="K377" s="5" t="s">
        <v>728</v>
      </c>
      <c r="L377" s="7" t="s">
        <v>729</v>
      </c>
      <c r="M377" s="9">
        <v>28280</v>
      </c>
      <c r="N377" s="5" t="s">
        <v>445</v>
      </c>
      <c r="O377" s="32">
        <v>43144.0903191782</v>
      </c>
      <c r="P377" s="33">
        <v>43145.1300509607</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1615</v>
      </c>
      <c r="B378" s="6" t="s">
        <v>1616</v>
      </c>
      <c r="C378" s="6" t="s">
        <v>437</v>
      </c>
      <c r="D378" s="7" t="s">
        <v>647</v>
      </c>
      <c r="E378" s="28" t="s">
        <v>648</v>
      </c>
      <c r="F378" s="5" t="s">
        <v>440</v>
      </c>
      <c r="G378" s="6" t="s">
        <v>520</v>
      </c>
      <c r="H378" s="6" t="s">
        <v>38</v>
      </c>
      <c r="I378" s="6" t="s">
        <v>38</v>
      </c>
      <c r="J378" s="8" t="s">
        <v>727</v>
      </c>
      <c r="K378" s="5" t="s">
        <v>728</v>
      </c>
      <c r="L378" s="7" t="s">
        <v>729</v>
      </c>
      <c r="M378" s="9">
        <v>29790</v>
      </c>
      <c r="N378" s="5" t="s">
        <v>445</v>
      </c>
      <c r="O378" s="32">
        <v>43144.093606331</v>
      </c>
      <c r="P378" s="33">
        <v>43145.1300509607</v>
      </c>
      <c r="Q378" s="28" t="s">
        <v>1617</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1618</v>
      </c>
      <c r="B379" s="6" t="s">
        <v>1619</v>
      </c>
      <c r="C379" s="6" t="s">
        <v>1343</v>
      </c>
      <c r="D379" s="7" t="s">
        <v>1620</v>
      </c>
      <c r="E379" s="28" t="s">
        <v>1621</v>
      </c>
      <c r="F379" s="5" t="s">
        <v>440</v>
      </c>
      <c r="G379" s="6" t="s">
        <v>971</v>
      </c>
      <c r="H379" s="6" t="s">
        <v>38</v>
      </c>
      <c r="I379" s="6" t="s">
        <v>38</v>
      </c>
      <c r="J379" s="8" t="s">
        <v>649</v>
      </c>
      <c r="K379" s="5" t="s">
        <v>650</v>
      </c>
      <c r="L379" s="7" t="s">
        <v>651</v>
      </c>
      <c r="M379" s="9">
        <v>26370</v>
      </c>
      <c r="N379" s="5" t="s">
        <v>445</v>
      </c>
      <c r="O379" s="32">
        <v>43144.1358167014</v>
      </c>
      <c r="P379" s="33">
        <v>43146.9838021991</v>
      </c>
      <c r="Q379" s="28" t="s">
        <v>1622</v>
      </c>
      <c r="R379" s="29" t="s">
        <v>38</v>
      </c>
      <c r="S379" s="28" t="s">
        <v>66</v>
      </c>
      <c r="T379" s="28" t="s">
        <v>38</v>
      </c>
      <c r="U379" s="5" t="s">
        <v>38</v>
      </c>
      <c r="V379" s="28" t="s">
        <v>179</v>
      </c>
      <c r="W379" s="7" t="s">
        <v>38</v>
      </c>
      <c r="X379" s="7" t="s">
        <v>38</v>
      </c>
      <c r="Y379" s="5" t="s">
        <v>38</v>
      </c>
      <c r="Z379" s="5" t="s">
        <v>38</v>
      </c>
      <c r="AA379" s="6" t="s">
        <v>38</v>
      </c>
      <c r="AB379" s="6" t="s">
        <v>38</v>
      </c>
      <c r="AC379" s="6" t="s">
        <v>38</v>
      </c>
      <c r="AD379" s="6" t="s">
        <v>38</v>
      </c>
      <c r="AE379" s="6" t="s">
        <v>38</v>
      </c>
    </row>
    <row r="380">
      <c r="A380" s="28" t="s">
        <v>1623</v>
      </c>
      <c r="B380" s="6" t="s">
        <v>1624</v>
      </c>
      <c r="C380" s="6" t="s">
        <v>1343</v>
      </c>
      <c r="D380" s="7" t="s">
        <v>1620</v>
      </c>
      <c r="E380" s="28" t="s">
        <v>1621</v>
      </c>
      <c r="F380" s="5" t="s">
        <v>440</v>
      </c>
      <c r="G380" s="6" t="s">
        <v>971</v>
      </c>
      <c r="H380" s="6" t="s">
        <v>38</v>
      </c>
      <c r="I380" s="6" t="s">
        <v>38</v>
      </c>
      <c r="J380" s="8" t="s">
        <v>620</v>
      </c>
      <c r="K380" s="5" t="s">
        <v>621</v>
      </c>
      <c r="L380" s="7" t="s">
        <v>622</v>
      </c>
      <c r="M380" s="9">
        <v>20800</v>
      </c>
      <c r="N380" s="5" t="s">
        <v>445</v>
      </c>
      <c r="O380" s="32">
        <v>43144.1358170486</v>
      </c>
      <c r="P380" s="33">
        <v>43145.5035509259</v>
      </c>
      <c r="Q380" s="28" t="s">
        <v>1625</v>
      </c>
      <c r="R380" s="29" t="s">
        <v>38</v>
      </c>
      <c r="S380" s="28" t="s">
        <v>66</v>
      </c>
      <c r="T380" s="28" t="s">
        <v>38</v>
      </c>
      <c r="U380" s="5" t="s">
        <v>38</v>
      </c>
      <c r="V380" s="28" t="s">
        <v>179</v>
      </c>
      <c r="W380" s="7" t="s">
        <v>38</v>
      </c>
      <c r="X380" s="7" t="s">
        <v>38</v>
      </c>
      <c r="Y380" s="5" t="s">
        <v>38</v>
      </c>
      <c r="Z380" s="5" t="s">
        <v>38</v>
      </c>
      <c r="AA380" s="6" t="s">
        <v>38</v>
      </c>
      <c r="AB380" s="6" t="s">
        <v>38</v>
      </c>
      <c r="AC380" s="6" t="s">
        <v>38</v>
      </c>
      <c r="AD380" s="6" t="s">
        <v>38</v>
      </c>
      <c r="AE380" s="6" t="s">
        <v>38</v>
      </c>
    </row>
    <row r="381">
      <c r="A381" s="28" t="s">
        <v>1626</v>
      </c>
      <c r="B381" s="6" t="s">
        <v>1627</v>
      </c>
      <c r="C381" s="6" t="s">
        <v>1343</v>
      </c>
      <c r="D381" s="7" t="s">
        <v>1620</v>
      </c>
      <c r="E381" s="28" t="s">
        <v>1621</v>
      </c>
      <c r="F381" s="5" t="s">
        <v>440</v>
      </c>
      <c r="G381" s="6" t="s">
        <v>971</v>
      </c>
      <c r="H381" s="6" t="s">
        <v>38</v>
      </c>
      <c r="I381" s="6" t="s">
        <v>38</v>
      </c>
      <c r="J381" s="8" t="s">
        <v>620</v>
      </c>
      <c r="K381" s="5" t="s">
        <v>621</v>
      </c>
      <c r="L381" s="7" t="s">
        <v>622</v>
      </c>
      <c r="M381" s="9">
        <v>21520</v>
      </c>
      <c r="N381" s="5" t="s">
        <v>445</v>
      </c>
      <c r="O381" s="32">
        <v>43144.1358172454</v>
      </c>
      <c r="P381" s="33">
        <v>43146.9840927083</v>
      </c>
      <c r="Q381" s="28" t="s">
        <v>38</v>
      </c>
      <c r="R381" s="29" t="s">
        <v>38</v>
      </c>
      <c r="S381" s="28" t="s">
        <v>66</v>
      </c>
      <c r="T381" s="28" t="s">
        <v>38</v>
      </c>
      <c r="U381" s="5" t="s">
        <v>38</v>
      </c>
      <c r="V381" s="28" t="s">
        <v>179</v>
      </c>
      <c r="W381" s="7" t="s">
        <v>38</v>
      </c>
      <c r="X381" s="7" t="s">
        <v>38</v>
      </c>
      <c r="Y381" s="5" t="s">
        <v>38</v>
      </c>
      <c r="Z381" s="5" t="s">
        <v>38</v>
      </c>
      <c r="AA381" s="6" t="s">
        <v>38</v>
      </c>
      <c r="AB381" s="6" t="s">
        <v>38</v>
      </c>
      <c r="AC381" s="6" t="s">
        <v>38</v>
      </c>
      <c r="AD381" s="6" t="s">
        <v>38</v>
      </c>
      <c r="AE381" s="6" t="s">
        <v>38</v>
      </c>
    </row>
    <row r="382">
      <c r="A382" s="28" t="s">
        <v>1628</v>
      </c>
      <c r="B382" s="6" t="s">
        <v>1629</v>
      </c>
      <c r="C382" s="6" t="s">
        <v>1343</v>
      </c>
      <c r="D382" s="7" t="s">
        <v>1620</v>
      </c>
      <c r="E382" s="28" t="s">
        <v>1621</v>
      </c>
      <c r="F382" s="5" t="s">
        <v>440</v>
      </c>
      <c r="G382" s="6" t="s">
        <v>971</v>
      </c>
      <c r="H382" s="6" t="s">
        <v>38</v>
      </c>
      <c r="I382" s="6" t="s">
        <v>38</v>
      </c>
      <c r="J382" s="8" t="s">
        <v>620</v>
      </c>
      <c r="K382" s="5" t="s">
        <v>621</v>
      </c>
      <c r="L382" s="7" t="s">
        <v>622</v>
      </c>
      <c r="M382" s="9">
        <v>22600</v>
      </c>
      <c r="N382" s="5" t="s">
        <v>445</v>
      </c>
      <c r="O382" s="32">
        <v>43144.1358173958</v>
      </c>
      <c r="P382" s="33">
        <v>43146.9838023958</v>
      </c>
      <c r="Q382" s="28" t="s">
        <v>1630</v>
      </c>
      <c r="R382" s="29" t="s">
        <v>38</v>
      </c>
      <c r="S382" s="28" t="s">
        <v>66</v>
      </c>
      <c r="T382" s="28" t="s">
        <v>38</v>
      </c>
      <c r="U382" s="5" t="s">
        <v>38</v>
      </c>
      <c r="V382" s="28" t="s">
        <v>179</v>
      </c>
      <c r="W382" s="7" t="s">
        <v>38</v>
      </c>
      <c r="X382" s="7" t="s">
        <v>38</v>
      </c>
      <c r="Y382" s="5" t="s">
        <v>38</v>
      </c>
      <c r="Z382" s="5" t="s">
        <v>38</v>
      </c>
      <c r="AA382" s="6" t="s">
        <v>38</v>
      </c>
      <c r="AB382" s="6" t="s">
        <v>38</v>
      </c>
      <c r="AC382" s="6" t="s">
        <v>38</v>
      </c>
      <c r="AD382" s="6" t="s">
        <v>38</v>
      </c>
      <c r="AE382" s="6" t="s">
        <v>38</v>
      </c>
    </row>
    <row r="383">
      <c r="A383" s="28" t="s">
        <v>1631</v>
      </c>
      <c r="B383" s="6" t="s">
        <v>1632</v>
      </c>
      <c r="C383" s="6" t="s">
        <v>1343</v>
      </c>
      <c r="D383" s="7" t="s">
        <v>1620</v>
      </c>
      <c r="E383" s="28" t="s">
        <v>1621</v>
      </c>
      <c r="F383" s="5" t="s">
        <v>440</v>
      </c>
      <c r="G383" s="6" t="s">
        <v>971</v>
      </c>
      <c r="H383" s="6" t="s">
        <v>38</v>
      </c>
      <c r="I383" s="6" t="s">
        <v>38</v>
      </c>
      <c r="J383" s="8" t="s">
        <v>1633</v>
      </c>
      <c r="K383" s="5" t="s">
        <v>1634</v>
      </c>
      <c r="L383" s="7" t="s">
        <v>531</v>
      </c>
      <c r="M383" s="9">
        <v>28040</v>
      </c>
      <c r="N383" s="5" t="s">
        <v>445</v>
      </c>
      <c r="O383" s="32">
        <v>43144.1358177893</v>
      </c>
      <c r="P383" s="33">
        <v>43145.5035509259</v>
      </c>
      <c r="Q383" s="28" t="s">
        <v>1635</v>
      </c>
      <c r="R383" s="29" t="s">
        <v>1636</v>
      </c>
      <c r="S383" s="28" t="s">
        <v>66</v>
      </c>
      <c r="T383" s="28" t="s">
        <v>38</v>
      </c>
      <c r="U383" s="5" t="s">
        <v>38</v>
      </c>
      <c r="V383" s="28" t="s">
        <v>179</v>
      </c>
      <c r="W383" s="7" t="s">
        <v>38</v>
      </c>
      <c r="X383" s="7" t="s">
        <v>38</v>
      </c>
      <c r="Y383" s="5" t="s">
        <v>38</v>
      </c>
      <c r="Z383" s="5" t="s">
        <v>38</v>
      </c>
      <c r="AA383" s="6" t="s">
        <v>38</v>
      </c>
      <c r="AB383" s="6" t="s">
        <v>38</v>
      </c>
      <c r="AC383" s="6" t="s">
        <v>38</v>
      </c>
      <c r="AD383" s="6" t="s">
        <v>38</v>
      </c>
      <c r="AE383" s="6" t="s">
        <v>38</v>
      </c>
    </row>
    <row r="384">
      <c r="A384" s="28" t="s">
        <v>1637</v>
      </c>
      <c r="B384" s="6" t="s">
        <v>1638</v>
      </c>
      <c r="C384" s="6" t="s">
        <v>1343</v>
      </c>
      <c r="D384" s="7" t="s">
        <v>1620</v>
      </c>
      <c r="E384" s="28" t="s">
        <v>1621</v>
      </c>
      <c r="F384" s="5" t="s">
        <v>440</v>
      </c>
      <c r="G384" s="6" t="s">
        <v>971</v>
      </c>
      <c r="H384" s="6" t="s">
        <v>1639</v>
      </c>
      <c r="I384" s="6" t="s">
        <v>38</v>
      </c>
      <c r="J384" s="8" t="s">
        <v>1640</v>
      </c>
      <c r="K384" s="5" t="s">
        <v>1641</v>
      </c>
      <c r="L384" s="7" t="s">
        <v>1642</v>
      </c>
      <c r="M384" s="9">
        <v>20820</v>
      </c>
      <c r="N384" s="5" t="s">
        <v>65</v>
      </c>
      <c r="O384" s="32">
        <v>43144.1358179398</v>
      </c>
      <c r="P384" s="33">
        <v>43145.5035511227</v>
      </c>
      <c r="Q384" s="28" t="s">
        <v>1643</v>
      </c>
      <c r="R384" s="29" t="s">
        <v>38</v>
      </c>
      <c r="S384" s="28" t="s">
        <v>66</v>
      </c>
      <c r="T384" s="28" t="s">
        <v>38</v>
      </c>
      <c r="U384" s="5" t="s">
        <v>38</v>
      </c>
      <c r="V384" s="28" t="s">
        <v>179</v>
      </c>
      <c r="W384" s="7" t="s">
        <v>38</v>
      </c>
      <c r="X384" s="7" t="s">
        <v>38</v>
      </c>
      <c r="Y384" s="5" t="s">
        <v>38</v>
      </c>
      <c r="Z384" s="5" t="s">
        <v>38</v>
      </c>
      <c r="AA384" s="6" t="s">
        <v>38</v>
      </c>
      <c r="AB384" s="6" t="s">
        <v>38</v>
      </c>
      <c r="AC384" s="6" t="s">
        <v>38</v>
      </c>
      <c r="AD384" s="6" t="s">
        <v>38</v>
      </c>
      <c r="AE384" s="6" t="s">
        <v>38</v>
      </c>
    </row>
    <row r="385">
      <c r="A385" s="28" t="s">
        <v>1644</v>
      </c>
      <c r="B385" s="6" t="s">
        <v>1645</v>
      </c>
      <c r="C385" s="6" t="s">
        <v>1343</v>
      </c>
      <c r="D385" s="7" t="s">
        <v>1620</v>
      </c>
      <c r="E385" s="28" t="s">
        <v>1621</v>
      </c>
      <c r="F385" s="5" t="s">
        <v>440</v>
      </c>
      <c r="G385" s="6" t="s">
        <v>971</v>
      </c>
      <c r="H385" s="6" t="s">
        <v>38</v>
      </c>
      <c r="I385" s="6" t="s">
        <v>38</v>
      </c>
      <c r="J385" s="8" t="s">
        <v>1298</v>
      </c>
      <c r="K385" s="5" t="s">
        <v>1299</v>
      </c>
      <c r="L385" s="7" t="s">
        <v>1300</v>
      </c>
      <c r="M385" s="9">
        <v>20830</v>
      </c>
      <c r="N385" s="5" t="s">
        <v>445</v>
      </c>
      <c r="O385" s="32">
        <v>43144.1358181366</v>
      </c>
      <c r="P385" s="33">
        <v>43145.5035511227</v>
      </c>
      <c r="Q385" s="28" t="s">
        <v>1646</v>
      </c>
      <c r="R385" s="29" t="s">
        <v>1647</v>
      </c>
      <c r="S385" s="28" t="s">
        <v>66</v>
      </c>
      <c r="T385" s="28" t="s">
        <v>38</v>
      </c>
      <c r="U385" s="5" t="s">
        <v>38</v>
      </c>
      <c r="V385" s="28" t="s">
        <v>179</v>
      </c>
      <c r="W385" s="7" t="s">
        <v>38</v>
      </c>
      <c r="X385" s="7" t="s">
        <v>38</v>
      </c>
      <c r="Y385" s="5" t="s">
        <v>38</v>
      </c>
      <c r="Z385" s="5" t="s">
        <v>38</v>
      </c>
      <c r="AA385" s="6" t="s">
        <v>38</v>
      </c>
      <c r="AB385" s="6" t="s">
        <v>38</v>
      </c>
      <c r="AC385" s="6" t="s">
        <v>38</v>
      </c>
      <c r="AD385" s="6" t="s">
        <v>38</v>
      </c>
      <c r="AE385" s="6" t="s">
        <v>38</v>
      </c>
    </row>
    <row r="386">
      <c r="A386" s="28" t="s">
        <v>1648</v>
      </c>
      <c r="B386" s="6" t="s">
        <v>1649</v>
      </c>
      <c r="C386" s="6" t="s">
        <v>1343</v>
      </c>
      <c r="D386" s="7" t="s">
        <v>1620</v>
      </c>
      <c r="E386" s="28" t="s">
        <v>1621</v>
      </c>
      <c r="F386" s="5" t="s">
        <v>22</v>
      </c>
      <c r="G386" s="6" t="s">
        <v>441</v>
      </c>
      <c r="H386" s="6" t="s">
        <v>38</v>
      </c>
      <c r="I386" s="6" t="s">
        <v>38</v>
      </c>
      <c r="J386" s="8" t="s">
        <v>635</v>
      </c>
      <c r="K386" s="5" t="s">
        <v>636</v>
      </c>
      <c r="L386" s="7" t="s">
        <v>637</v>
      </c>
      <c r="M386" s="9">
        <v>21420</v>
      </c>
      <c r="N386" s="5" t="s">
        <v>445</v>
      </c>
      <c r="O386" s="32">
        <v>43144.1358183218</v>
      </c>
      <c r="P386" s="33">
        <v>43145.5035511227</v>
      </c>
      <c r="Q386" s="28" t="s">
        <v>38</v>
      </c>
      <c r="R386" s="29" t="s">
        <v>38</v>
      </c>
      <c r="S386" s="28" t="s">
        <v>66</v>
      </c>
      <c r="T386" s="28" t="s">
        <v>1650</v>
      </c>
      <c r="U386" s="5" t="s">
        <v>738</v>
      </c>
      <c r="V386" s="28" t="s">
        <v>179</v>
      </c>
      <c r="W386" s="7" t="s">
        <v>1651</v>
      </c>
      <c r="X386" s="7" t="s">
        <v>38</v>
      </c>
      <c r="Y386" s="5" t="s">
        <v>740</v>
      </c>
      <c r="Z386" s="5" t="s">
        <v>38</v>
      </c>
      <c r="AA386" s="6" t="s">
        <v>38</v>
      </c>
      <c r="AB386" s="6" t="s">
        <v>38</v>
      </c>
      <c r="AC386" s="6" t="s">
        <v>38</v>
      </c>
      <c r="AD386" s="6" t="s">
        <v>38</v>
      </c>
      <c r="AE386" s="6" t="s">
        <v>38</v>
      </c>
    </row>
    <row r="387">
      <c r="A387" s="28" t="s">
        <v>1652</v>
      </c>
      <c r="B387" s="6" t="s">
        <v>1653</v>
      </c>
      <c r="C387" s="6" t="s">
        <v>1343</v>
      </c>
      <c r="D387" s="7" t="s">
        <v>1620</v>
      </c>
      <c r="E387" s="28" t="s">
        <v>1621</v>
      </c>
      <c r="F387" s="5" t="s">
        <v>440</v>
      </c>
      <c r="G387" s="6" t="s">
        <v>971</v>
      </c>
      <c r="H387" s="6" t="s">
        <v>38</v>
      </c>
      <c r="I387" s="6" t="s">
        <v>38</v>
      </c>
      <c r="J387" s="8" t="s">
        <v>635</v>
      </c>
      <c r="K387" s="5" t="s">
        <v>636</v>
      </c>
      <c r="L387" s="7" t="s">
        <v>637</v>
      </c>
      <c r="M387" s="9">
        <v>21430</v>
      </c>
      <c r="N387" s="5" t="s">
        <v>445</v>
      </c>
      <c r="O387" s="32">
        <v>43144.1358304051</v>
      </c>
      <c r="P387" s="33">
        <v>43145.5035513079</v>
      </c>
      <c r="Q387" s="28" t="s">
        <v>38</v>
      </c>
      <c r="R387" s="29" t="s">
        <v>38</v>
      </c>
      <c r="S387" s="28" t="s">
        <v>66</v>
      </c>
      <c r="T387" s="28" t="s">
        <v>38</v>
      </c>
      <c r="U387" s="5" t="s">
        <v>38</v>
      </c>
      <c r="V387" s="28" t="s">
        <v>179</v>
      </c>
      <c r="W387" s="7" t="s">
        <v>38</v>
      </c>
      <c r="X387" s="7" t="s">
        <v>38</v>
      </c>
      <c r="Y387" s="5" t="s">
        <v>38</v>
      </c>
      <c r="Z387" s="5" t="s">
        <v>38</v>
      </c>
      <c r="AA387" s="6" t="s">
        <v>38</v>
      </c>
      <c r="AB387" s="6" t="s">
        <v>38</v>
      </c>
      <c r="AC387" s="6" t="s">
        <v>38</v>
      </c>
      <c r="AD387" s="6" t="s">
        <v>38</v>
      </c>
      <c r="AE387" s="6" t="s">
        <v>38</v>
      </c>
    </row>
    <row r="388">
      <c r="A388" s="28" t="s">
        <v>1654</v>
      </c>
      <c r="B388" s="6" t="s">
        <v>1655</v>
      </c>
      <c r="C388" s="6" t="s">
        <v>1343</v>
      </c>
      <c r="D388" s="7" t="s">
        <v>1620</v>
      </c>
      <c r="E388" s="28" t="s">
        <v>1621</v>
      </c>
      <c r="F388" s="5" t="s">
        <v>440</v>
      </c>
      <c r="G388" s="6" t="s">
        <v>971</v>
      </c>
      <c r="H388" s="6" t="s">
        <v>38</v>
      </c>
      <c r="I388" s="6" t="s">
        <v>38</v>
      </c>
      <c r="J388" s="8" t="s">
        <v>717</v>
      </c>
      <c r="K388" s="5" t="s">
        <v>718</v>
      </c>
      <c r="L388" s="7" t="s">
        <v>531</v>
      </c>
      <c r="M388" s="9">
        <v>19870</v>
      </c>
      <c r="N388" s="5" t="s">
        <v>476</v>
      </c>
      <c r="O388" s="32">
        <v>43144.1358305903</v>
      </c>
      <c r="P388" s="33">
        <v>43145.5035513079</v>
      </c>
      <c r="Q388" s="28" t="s">
        <v>1656</v>
      </c>
      <c r="R388" s="29" t="s">
        <v>1657</v>
      </c>
      <c r="S388" s="28" t="s">
        <v>66</v>
      </c>
      <c r="T388" s="28" t="s">
        <v>38</v>
      </c>
      <c r="U388" s="5" t="s">
        <v>38</v>
      </c>
      <c r="V388" s="28" t="s">
        <v>179</v>
      </c>
      <c r="W388" s="7" t="s">
        <v>38</v>
      </c>
      <c r="X388" s="7" t="s">
        <v>38</v>
      </c>
      <c r="Y388" s="5" t="s">
        <v>38</v>
      </c>
      <c r="Z388" s="5" t="s">
        <v>38</v>
      </c>
      <c r="AA388" s="6" t="s">
        <v>38</v>
      </c>
      <c r="AB388" s="6" t="s">
        <v>38</v>
      </c>
      <c r="AC388" s="6" t="s">
        <v>38</v>
      </c>
      <c r="AD388" s="6" t="s">
        <v>38</v>
      </c>
      <c r="AE388" s="6" t="s">
        <v>38</v>
      </c>
    </row>
    <row r="389">
      <c r="A389" s="28" t="s">
        <v>1658</v>
      </c>
      <c r="B389" s="6" t="s">
        <v>1659</v>
      </c>
      <c r="C389" s="6" t="s">
        <v>1343</v>
      </c>
      <c r="D389" s="7" t="s">
        <v>1620</v>
      </c>
      <c r="E389" s="28" t="s">
        <v>1621</v>
      </c>
      <c r="F389" s="5" t="s">
        <v>440</v>
      </c>
      <c r="G389" s="6" t="s">
        <v>971</v>
      </c>
      <c r="H389" s="6" t="s">
        <v>38</v>
      </c>
      <c r="I389" s="6" t="s">
        <v>38</v>
      </c>
      <c r="J389" s="8" t="s">
        <v>1660</v>
      </c>
      <c r="K389" s="5" t="s">
        <v>1661</v>
      </c>
      <c r="L389" s="7" t="s">
        <v>1662</v>
      </c>
      <c r="M389" s="9">
        <v>23630</v>
      </c>
      <c r="N389" s="5" t="s">
        <v>445</v>
      </c>
      <c r="O389" s="32">
        <v>43144.135830787</v>
      </c>
      <c r="P389" s="33">
        <v>43145.5035513079</v>
      </c>
      <c r="Q389" s="28" t="s">
        <v>1663</v>
      </c>
      <c r="R389" s="29" t="s">
        <v>1664</v>
      </c>
      <c r="S389" s="28" t="s">
        <v>66</v>
      </c>
      <c r="T389" s="28" t="s">
        <v>38</v>
      </c>
      <c r="U389" s="5" t="s">
        <v>38</v>
      </c>
      <c r="V389" s="28" t="s">
        <v>179</v>
      </c>
      <c r="W389" s="7" t="s">
        <v>38</v>
      </c>
      <c r="X389" s="7" t="s">
        <v>38</v>
      </c>
      <c r="Y389" s="5" t="s">
        <v>38</v>
      </c>
      <c r="Z389" s="5" t="s">
        <v>38</v>
      </c>
      <c r="AA389" s="6" t="s">
        <v>38</v>
      </c>
      <c r="AB389" s="6" t="s">
        <v>38</v>
      </c>
      <c r="AC389" s="6" t="s">
        <v>38</v>
      </c>
      <c r="AD389" s="6" t="s">
        <v>38</v>
      </c>
      <c r="AE389" s="6" t="s">
        <v>38</v>
      </c>
    </row>
    <row r="390">
      <c r="A390" s="28" t="s">
        <v>1665</v>
      </c>
      <c r="B390" s="6" t="s">
        <v>1666</v>
      </c>
      <c r="C390" s="6" t="s">
        <v>1667</v>
      </c>
      <c r="D390" s="7" t="s">
        <v>1620</v>
      </c>
      <c r="E390" s="28" t="s">
        <v>1621</v>
      </c>
      <c r="F390" s="5" t="s">
        <v>440</v>
      </c>
      <c r="G390" s="6" t="s">
        <v>971</v>
      </c>
      <c r="H390" s="6" t="s">
        <v>38</v>
      </c>
      <c r="I390" s="6" t="s">
        <v>38</v>
      </c>
      <c r="J390" s="8" t="s">
        <v>595</v>
      </c>
      <c r="K390" s="5" t="s">
        <v>596</v>
      </c>
      <c r="L390" s="7" t="s">
        <v>597</v>
      </c>
      <c r="M390" s="9">
        <v>20880</v>
      </c>
      <c r="N390" s="5" t="s">
        <v>65</v>
      </c>
      <c r="O390" s="32">
        <v>43144.1358309375</v>
      </c>
      <c r="P390" s="33">
        <v>43145.5035513079</v>
      </c>
      <c r="Q390" s="28" t="s">
        <v>1668</v>
      </c>
      <c r="R390" s="29" t="s">
        <v>38</v>
      </c>
      <c r="S390" s="28" t="s">
        <v>66</v>
      </c>
      <c r="T390" s="28" t="s">
        <v>38</v>
      </c>
      <c r="U390" s="5" t="s">
        <v>38</v>
      </c>
      <c r="V390" s="28" t="s">
        <v>179</v>
      </c>
      <c r="W390" s="7" t="s">
        <v>38</v>
      </c>
      <c r="X390" s="7" t="s">
        <v>38</v>
      </c>
      <c r="Y390" s="5" t="s">
        <v>38</v>
      </c>
      <c r="Z390" s="5" t="s">
        <v>38</v>
      </c>
      <c r="AA390" s="6" t="s">
        <v>38</v>
      </c>
      <c r="AB390" s="6" t="s">
        <v>38</v>
      </c>
      <c r="AC390" s="6" t="s">
        <v>38</v>
      </c>
      <c r="AD390" s="6" t="s">
        <v>38</v>
      </c>
      <c r="AE390" s="6" t="s">
        <v>38</v>
      </c>
    </row>
    <row r="391">
      <c r="A391" s="28" t="s">
        <v>1669</v>
      </c>
      <c r="B391" s="6" t="s">
        <v>1670</v>
      </c>
      <c r="C391" s="6" t="s">
        <v>1343</v>
      </c>
      <c r="D391" s="7" t="s">
        <v>1620</v>
      </c>
      <c r="E391" s="28" t="s">
        <v>1621</v>
      </c>
      <c r="F391" s="5" t="s">
        <v>440</v>
      </c>
      <c r="G391" s="6" t="s">
        <v>971</v>
      </c>
      <c r="H391" s="6" t="s">
        <v>38</v>
      </c>
      <c r="I391" s="6" t="s">
        <v>38</v>
      </c>
      <c r="J391" s="8" t="s">
        <v>1501</v>
      </c>
      <c r="K391" s="5" t="s">
        <v>1502</v>
      </c>
      <c r="L391" s="7" t="s">
        <v>1503</v>
      </c>
      <c r="M391" s="9">
        <v>28190</v>
      </c>
      <c r="N391" s="5" t="s">
        <v>445</v>
      </c>
      <c r="O391" s="32">
        <v>43144.1358311343</v>
      </c>
      <c r="P391" s="33">
        <v>43145.5035514699</v>
      </c>
      <c r="Q391" s="28" t="s">
        <v>1671</v>
      </c>
      <c r="R391" s="29" t="s">
        <v>38</v>
      </c>
      <c r="S391" s="28" t="s">
        <v>66</v>
      </c>
      <c r="T391" s="28" t="s">
        <v>38</v>
      </c>
      <c r="U391" s="5" t="s">
        <v>38</v>
      </c>
      <c r="V391" s="28" t="s">
        <v>179</v>
      </c>
      <c r="W391" s="7" t="s">
        <v>38</v>
      </c>
      <c r="X391" s="7" t="s">
        <v>38</v>
      </c>
      <c r="Y391" s="5" t="s">
        <v>38</v>
      </c>
      <c r="Z391" s="5" t="s">
        <v>38</v>
      </c>
      <c r="AA391" s="6" t="s">
        <v>38</v>
      </c>
      <c r="AB391" s="6" t="s">
        <v>38</v>
      </c>
      <c r="AC391" s="6" t="s">
        <v>38</v>
      </c>
      <c r="AD391" s="6" t="s">
        <v>38</v>
      </c>
      <c r="AE391" s="6" t="s">
        <v>38</v>
      </c>
    </row>
    <row r="392">
      <c r="A392" s="28" t="s">
        <v>1672</v>
      </c>
      <c r="B392" s="6" t="s">
        <v>1673</v>
      </c>
      <c r="C392" s="6" t="s">
        <v>1343</v>
      </c>
      <c r="D392" s="7" t="s">
        <v>1620</v>
      </c>
      <c r="E392" s="28" t="s">
        <v>1621</v>
      </c>
      <c r="F392" s="5" t="s">
        <v>440</v>
      </c>
      <c r="G392" s="6" t="s">
        <v>971</v>
      </c>
      <c r="H392" s="6" t="s">
        <v>38</v>
      </c>
      <c r="I392" s="6" t="s">
        <v>38</v>
      </c>
      <c r="J392" s="8" t="s">
        <v>606</v>
      </c>
      <c r="K392" s="5" t="s">
        <v>607</v>
      </c>
      <c r="L392" s="7" t="s">
        <v>608</v>
      </c>
      <c r="M392" s="9">
        <v>20900</v>
      </c>
      <c r="N392" s="5" t="s">
        <v>445</v>
      </c>
      <c r="O392" s="32">
        <v>43144.135831331</v>
      </c>
      <c r="P392" s="33">
        <v>43145.5035514699</v>
      </c>
      <c r="Q392" s="28" t="s">
        <v>1674</v>
      </c>
      <c r="R392" s="29" t="s">
        <v>38</v>
      </c>
      <c r="S392" s="28" t="s">
        <v>66</v>
      </c>
      <c r="T392" s="28" t="s">
        <v>38</v>
      </c>
      <c r="U392" s="5" t="s">
        <v>38</v>
      </c>
      <c r="V392" s="28" t="s">
        <v>179</v>
      </c>
      <c r="W392" s="7" t="s">
        <v>38</v>
      </c>
      <c r="X392" s="7" t="s">
        <v>38</v>
      </c>
      <c r="Y392" s="5" t="s">
        <v>38</v>
      </c>
      <c r="Z392" s="5" t="s">
        <v>38</v>
      </c>
      <c r="AA392" s="6" t="s">
        <v>38</v>
      </c>
      <c r="AB392" s="6" t="s">
        <v>38</v>
      </c>
      <c r="AC392" s="6" t="s">
        <v>38</v>
      </c>
      <c r="AD392" s="6" t="s">
        <v>38</v>
      </c>
      <c r="AE392" s="6" t="s">
        <v>38</v>
      </c>
    </row>
    <row r="393">
      <c r="A393" s="28" t="s">
        <v>1675</v>
      </c>
      <c r="B393" s="6" t="s">
        <v>1676</v>
      </c>
      <c r="C393" s="6" t="s">
        <v>1343</v>
      </c>
      <c r="D393" s="7" t="s">
        <v>1620</v>
      </c>
      <c r="E393" s="28" t="s">
        <v>1621</v>
      </c>
      <c r="F393" s="5" t="s">
        <v>440</v>
      </c>
      <c r="G393" s="6" t="s">
        <v>971</v>
      </c>
      <c r="H393" s="6" t="s">
        <v>38</v>
      </c>
      <c r="I393" s="6" t="s">
        <v>38</v>
      </c>
      <c r="J393" s="8" t="s">
        <v>601</v>
      </c>
      <c r="K393" s="5" t="s">
        <v>602</v>
      </c>
      <c r="L393" s="7" t="s">
        <v>603</v>
      </c>
      <c r="M393" s="9">
        <v>20910</v>
      </c>
      <c r="N393" s="5" t="s">
        <v>445</v>
      </c>
      <c r="O393" s="32">
        <v>43144.1358316782</v>
      </c>
      <c r="P393" s="33">
        <v>43145.5035514699</v>
      </c>
      <c r="Q393" s="28" t="s">
        <v>1677</v>
      </c>
      <c r="R393" s="29" t="s">
        <v>38</v>
      </c>
      <c r="S393" s="28" t="s">
        <v>66</v>
      </c>
      <c r="T393" s="28" t="s">
        <v>38</v>
      </c>
      <c r="U393" s="5" t="s">
        <v>38</v>
      </c>
      <c r="V393" s="28" t="s">
        <v>179</v>
      </c>
      <c r="W393" s="7" t="s">
        <v>38</v>
      </c>
      <c r="X393" s="7" t="s">
        <v>38</v>
      </c>
      <c r="Y393" s="5" t="s">
        <v>38</v>
      </c>
      <c r="Z393" s="5" t="s">
        <v>38</v>
      </c>
      <c r="AA393" s="6" t="s">
        <v>38</v>
      </c>
      <c r="AB393" s="6" t="s">
        <v>38</v>
      </c>
      <c r="AC393" s="6" t="s">
        <v>38</v>
      </c>
      <c r="AD393" s="6" t="s">
        <v>38</v>
      </c>
      <c r="AE393" s="6" t="s">
        <v>38</v>
      </c>
    </row>
    <row r="394">
      <c r="A394" s="28" t="s">
        <v>1678</v>
      </c>
      <c r="B394" s="6" t="s">
        <v>1679</v>
      </c>
      <c r="C394" s="6" t="s">
        <v>1343</v>
      </c>
      <c r="D394" s="7" t="s">
        <v>1620</v>
      </c>
      <c r="E394" s="28" t="s">
        <v>1621</v>
      </c>
      <c r="F394" s="5" t="s">
        <v>440</v>
      </c>
      <c r="G394" s="6" t="s">
        <v>971</v>
      </c>
      <c r="H394" s="6" t="s">
        <v>38</v>
      </c>
      <c r="I394" s="6" t="s">
        <v>38</v>
      </c>
      <c r="J394" s="8" t="s">
        <v>562</v>
      </c>
      <c r="K394" s="5" t="s">
        <v>563</v>
      </c>
      <c r="L394" s="7" t="s">
        <v>564</v>
      </c>
      <c r="M394" s="9">
        <v>23160</v>
      </c>
      <c r="N394" s="5" t="s">
        <v>445</v>
      </c>
      <c r="O394" s="32">
        <v>43144.1358318634</v>
      </c>
      <c r="P394" s="33">
        <v>43145.5035514699</v>
      </c>
      <c r="Q394" s="28" t="s">
        <v>38</v>
      </c>
      <c r="R394" s="29" t="s">
        <v>1680</v>
      </c>
      <c r="S394" s="28" t="s">
        <v>66</v>
      </c>
      <c r="T394" s="28" t="s">
        <v>38</v>
      </c>
      <c r="U394" s="5" t="s">
        <v>38</v>
      </c>
      <c r="V394" s="28" t="s">
        <v>179</v>
      </c>
      <c r="W394" s="7" t="s">
        <v>38</v>
      </c>
      <c r="X394" s="7" t="s">
        <v>38</v>
      </c>
      <c r="Y394" s="5" t="s">
        <v>38</v>
      </c>
      <c r="Z394" s="5" t="s">
        <v>38</v>
      </c>
      <c r="AA394" s="6" t="s">
        <v>38</v>
      </c>
      <c r="AB394" s="6" t="s">
        <v>38</v>
      </c>
      <c r="AC394" s="6" t="s">
        <v>38</v>
      </c>
      <c r="AD394" s="6" t="s">
        <v>38</v>
      </c>
      <c r="AE394" s="6" t="s">
        <v>38</v>
      </c>
    </row>
    <row r="395">
      <c r="A395" s="28" t="s">
        <v>1681</v>
      </c>
      <c r="B395" s="6" t="s">
        <v>1682</v>
      </c>
      <c r="C395" s="6" t="s">
        <v>1343</v>
      </c>
      <c r="D395" s="7" t="s">
        <v>1620</v>
      </c>
      <c r="E395" s="28" t="s">
        <v>1621</v>
      </c>
      <c r="F395" s="5" t="s">
        <v>440</v>
      </c>
      <c r="G395" s="6" t="s">
        <v>971</v>
      </c>
      <c r="H395" s="6" t="s">
        <v>38</v>
      </c>
      <c r="I395" s="6" t="s">
        <v>38</v>
      </c>
      <c r="J395" s="8" t="s">
        <v>562</v>
      </c>
      <c r="K395" s="5" t="s">
        <v>563</v>
      </c>
      <c r="L395" s="7" t="s">
        <v>564</v>
      </c>
      <c r="M395" s="9">
        <v>18320</v>
      </c>
      <c r="N395" s="5" t="s">
        <v>445</v>
      </c>
      <c r="O395" s="32">
        <v>43144.1358320255</v>
      </c>
      <c r="P395" s="33">
        <v>43145.5035516551</v>
      </c>
      <c r="Q395" s="28" t="s">
        <v>1683</v>
      </c>
      <c r="R395" s="29" t="s">
        <v>1684</v>
      </c>
      <c r="S395" s="28" t="s">
        <v>66</v>
      </c>
      <c r="T395" s="28" t="s">
        <v>38</v>
      </c>
      <c r="U395" s="5" t="s">
        <v>38</v>
      </c>
      <c r="V395" s="28" t="s">
        <v>179</v>
      </c>
      <c r="W395" s="7" t="s">
        <v>38</v>
      </c>
      <c r="X395" s="7" t="s">
        <v>38</v>
      </c>
      <c r="Y395" s="5" t="s">
        <v>38</v>
      </c>
      <c r="Z395" s="5" t="s">
        <v>38</v>
      </c>
      <c r="AA395" s="6" t="s">
        <v>38</v>
      </c>
      <c r="AB395" s="6" t="s">
        <v>38</v>
      </c>
      <c r="AC395" s="6" t="s">
        <v>38</v>
      </c>
      <c r="AD395" s="6" t="s">
        <v>38</v>
      </c>
      <c r="AE395" s="6" t="s">
        <v>38</v>
      </c>
    </row>
    <row r="396">
      <c r="A396" s="28" t="s">
        <v>1685</v>
      </c>
      <c r="B396" s="6" t="s">
        <v>1686</v>
      </c>
      <c r="C396" s="6" t="s">
        <v>1343</v>
      </c>
      <c r="D396" s="7" t="s">
        <v>1620</v>
      </c>
      <c r="E396" s="28" t="s">
        <v>1621</v>
      </c>
      <c r="F396" s="5" t="s">
        <v>440</v>
      </c>
      <c r="G396" s="6" t="s">
        <v>971</v>
      </c>
      <c r="H396" s="6" t="s">
        <v>38</v>
      </c>
      <c r="I396" s="6" t="s">
        <v>38</v>
      </c>
      <c r="J396" s="8" t="s">
        <v>562</v>
      </c>
      <c r="K396" s="5" t="s">
        <v>563</v>
      </c>
      <c r="L396" s="7" t="s">
        <v>564</v>
      </c>
      <c r="M396" s="9">
        <v>23230</v>
      </c>
      <c r="N396" s="5" t="s">
        <v>445</v>
      </c>
      <c r="O396" s="32">
        <v>43144.1358322106</v>
      </c>
      <c r="P396" s="33">
        <v>43145.5035516551</v>
      </c>
      <c r="Q396" s="28" t="s">
        <v>1687</v>
      </c>
      <c r="R396" s="29" t="s">
        <v>38</v>
      </c>
      <c r="S396" s="28" t="s">
        <v>66</v>
      </c>
      <c r="T396" s="28" t="s">
        <v>38</v>
      </c>
      <c r="U396" s="5" t="s">
        <v>38</v>
      </c>
      <c r="V396" s="28" t="s">
        <v>179</v>
      </c>
      <c r="W396" s="7" t="s">
        <v>38</v>
      </c>
      <c r="X396" s="7" t="s">
        <v>38</v>
      </c>
      <c r="Y396" s="5" t="s">
        <v>38</v>
      </c>
      <c r="Z396" s="5" t="s">
        <v>38</v>
      </c>
      <c r="AA396" s="6" t="s">
        <v>38</v>
      </c>
      <c r="AB396" s="6" t="s">
        <v>38</v>
      </c>
      <c r="AC396" s="6" t="s">
        <v>38</v>
      </c>
      <c r="AD396" s="6" t="s">
        <v>38</v>
      </c>
      <c r="AE396" s="6" t="s">
        <v>38</v>
      </c>
    </row>
    <row r="397">
      <c r="A397" s="28" t="s">
        <v>1688</v>
      </c>
      <c r="B397" s="6" t="s">
        <v>1689</v>
      </c>
      <c r="C397" s="6" t="s">
        <v>1343</v>
      </c>
      <c r="D397" s="7" t="s">
        <v>1620</v>
      </c>
      <c r="E397" s="28" t="s">
        <v>1621</v>
      </c>
      <c r="F397" s="5" t="s">
        <v>440</v>
      </c>
      <c r="G397" s="6" t="s">
        <v>971</v>
      </c>
      <c r="H397" s="6" t="s">
        <v>38</v>
      </c>
      <c r="I397" s="6" t="s">
        <v>38</v>
      </c>
      <c r="J397" s="8" t="s">
        <v>941</v>
      </c>
      <c r="K397" s="5" t="s">
        <v>942</v>
      </c>
      <c r="L397" s="7" t="s">
        <v>943</v>
      </c>
      <c r="M397" s="9">
        <v>23740</v>
      </c>
      <c r="N397" s="5" t="s">
        <v>445</v>
      </c>
      <c r="O397" s="32">
        <v>43144.1358326042</v>
      </c>
      <c r="P397" s="33">
        <v>43145.5035516551</v>
      </c>
      <c r="Q397" s="28" t="s">
        <v>38</v>
      </c>
      <c r="R397" s="29" t="s">
        <v>38</v>
      </c>
      <c r="S397" s="28" t="s">
        <v>66</v>
      </c>
      <c r="T397" s="28" t="s">
        <v>38</v>
      </c>
      <c r="U397" s="5" t="s">
        <v>38</v>
      </c>
      <c r="V397" s="28" t="s">
        <v>179</v>
      </c>
      <c r="W397" s="7" t="s">
        <v>38</v>
      </c>
      <c r="X397" s="7" t="s">
        <v>38</v>
      </c>
      <c r="Y397" s="5" t="s">
        <v>38</v>
      </c>
      <c r="Z397" s="5" t="s">
        <v>38</v>
      </c>
      <c r="AA397" s="6" t="s">
        <v>38</v>
      </c>
      <c r="AB397" s="6" t="s">
        <v>38</v>
      </c>
      <c r="AC397" s="6" t="s">
        <v>38</v>
      </c>
      <c r="AD397" s="6" t="s">
        <v>38</v>
      </c>
      <c r="AE397" s="6" t="s">
        <v>38</v>
      </c>
    </row>
    <row r="398">
      <c r="A398" s="28" t="s">
        <v>1690</v>
      </c>
      <c r="B398" s="6" t="s">
        <v>1691</v>
      </c>
      <c r="C398" s="6" t="s">
        <v>1343</v>
      </c>
      <c r="D398" s="7" t="s">
        <v>1620</v>
      </c>
      <c r="E398" s="28" t="s">
        <v>1621</v>
      </c>
      <c r="F398" s="5" t="s">
        <v>440</v>
      </c>
      <c r="G398" s="6" t="s">
        <v>971</v>
      </c>
      <c r="H398" s="6" t="s">
        <v>38</v>
      </c>
      <c r="I398" s="6" t="s">
        <v>38</v>
      </c>
      <c r="J398" s="8" t="s">
        <v>794</v>
      </c>
      <c r="K398" s="5" t="s">
        <v>795</v>
      </c>
      <c r="L398" s="7" t="s">
        <v>796</v>
      </c>
      <c r="M398" s="9">
        <v>18340</v>
      </c>
      <c r="N398" s="5" t="s">
        <v>65</v>
      </c>
      <c r="O398" s="32">
        <v>43144.1358329514</v>
      </c>
      <c r="P398" s="33">
        <v>43146.2579955671</v>
      </c>
      <c r="Q398" s="28" t="s">
        <v>1692</v>
      </c>
      <c r="R398" s="29" t="s">
        <v>38</v>
      </c>
      <c r="S398" s="28" t="s">
        <v>66</v>
      </c>
      <c r="T398" s="28" t="s">
        <v>38</v>
      </c>
      <c r="U398" s="5" t="s">
        <v>38</v>
      </c>
      <c r="V398" s="28" t="s">
        <v>179</v>
      </c>
      <c r="W398" s="7" t="s">
        <v>38</v>
      </c>
      <c r="X398" s="7" t="s">
        <v>38</v>
      </c>
      <c r="Y398" s="5" t="s">
        <v>38</v>
      </c>
      <c r="Z398" s="5" t="s">
        <v>38</v>
      </c>
      <c r="AA398" s="6" t="s">
        <v>38</v>
      </c>
      <c r="AB398" s="6" t="s">
        <v>38</v>
      </c>
      <c r="AC398" s="6" t="s">
        <v>38</v>
      </c>
      <c r="AD398" s="6" t="s">
        <v>38</v>
      </c>
      <c r="AE398" s="6" t="s">
        <v>38</v>
      </c>
    </row>
    <row r="399">
      <c r="A399" s="28" t="s">
        <v>1693</v>
      </c>
      <c r="B399" s="6" t="s">
        <v>1694</v>
      </c>
      <c r="C399" s="6" t="s">
        <v>1343</v>
      </c>
      <c r="D399" s="7" t="s">
        <v>1620</v>
      </c>
      <c r="E399" s="28" t="s">
        <v>1621</v>
      </c>
      <c r="F399" s="5" t="s">
        <v>440</v>
      </c>
      <c r="G399" s="6" t="s">
        <v>971</v>
      </c>
      <c r="H399" s="6" t="s">
        <v>38</v>
      </c>
      <c r="I399" s="6" t="s">
        <v>38</v>
      </c>
      <c r="J399" s="8" t="s">
        <v>664</v>
      </c>
      <c r="K399" s="5" t="s">
        <v>665</v>
      </c>
      <c r="L399" s="7" t="s">
        <v>666</v>
      </c>
      <c r="M399" s="9">
        <v>25080</v>
      </c>
      <c r="N399" s="5" t="s">
        <v>445</v>
      </c>
      <c r="O399" s="32">
        <v>43144.1358331366</v>
      </c>
      <c r="P399" s="33">
        <v>43145.5035518171</v>
      </c>
      <c r="Q399" s="28" t="s">
        <v>38</v>
      </c>
      <c r="R399" s="29" t="s">
        <v>38</v>
      </c>
      <c r="S399" s="28" t="s">
        <v>66</v>
      </c>
      <c r="T399" s="28" t="s">
        <v>38</v>
      </c>
      <c r="U399" s="5" t="s">
        <v>38</v>
      </c>
      <c r="V399" s="28" t="s">
        <v>179</v>
      </c>
      <c r="W399" s="7" t="s">
        <v>38</v>
      </c>
      <c r="X399" s="7" t="s">
        <v>38</v>
      </c>
      <c r="Y399" s="5" t="s">
        <v>38</v>
      </c>
      <c r="Z399" s="5" t="s">
        <v>38</v>
      </c>
      <c r="AA399" s="6" t="s">
        <v>38</v>
      </c>
      <c r="AB399" s="6" t="s">
        <v>38</v>
      </c>
      <c r="AC399" s="6" t="s">
        <v>38</v>
      </c>
      <c r="AD399" s="6" t="s">
        <v>38</v>
      </c>
      <c r="AE399" s="6" t="s">
        <v>38</v>
      </c>
    </row>
    <row r="400">
      <c r="A400" s="28" t="s">
        <v>1695</v>
      </c>
      <c r="B400" s="6" t="s">
        <v>1696</v>
      </c>
      <c r="C400" s="6" t="s">
        <v>1343</v>
      </c>
      <c r="D400" s="7" t="s">
        <v>1620</v>
      </c>
      <c r="E400" s="28" t="s">
        <v>1621</v>
      </c>
      <c r="F400" s="5" t="s">
        <v>440</v>
      </c>
      <c r="G400" s="6" t="s">
        <v>971</v>
      </c>
      <c r="H400" s="6" t="s">
        <v>38</v>
      </c>
      <c r="I400" s="6" t="s">
        <v>38</v>
      </c>
      <c r="J400" s="8" t="s">
        <v>664</v>
      </c>
      <c r="K400" s="5" t="s">
        <v>665</v>
      </c>
      <c r="L400" s="7" t="s">
        <v>666</v>
      </c>
      <c r="M400" s="9">
        <v>25110</v>
      </c>
      <c r="N400" s="5" t="s">
        <v>445</v>
      </c>
      <c r="O400" s="32">
        <v>43144.1358332986</v>
      </c>
      <c r="P400" s="33">
        <v>43145.5035518171</v>
      </c>
      <c r="Q400" s="28" t="s">
        <v>1697</v>
      </c>
      <c r="R400" s="29" t="s">
        <v>1698</v>
      </c>
      <c r="S400" s="28" t="s">
        <v>66</v>
      </c>
      <c r="T400" s="28" t="s">
        <v>38</v>
      </c>
      <c r="U400" s="5" t="s">
        <v>38</v>
      </c>
      <c r="V400" s="28" t="s">
        <v>179</v>
      </c>
      <c r="W400" s="7" t="s">
        <v>38</v>
      </c>
      <c r="X400" s="7" t="s">
        <v>38</v>
      </c>
      <c r="Y400" s="5" t="s">
        <v>38</v>
      </c>
      <c r="Z400" s="5" t="s">
        <v>38</v>
      </c>
      <c r="AA400" s="6" t="s">
        <v>38</v>
      </c>
      <c r="AB400" s="6" t="s">
        <v>38</v>
      </c>
      <c r="AC400" s="6" t="s">
        <v>38</v>
      </c>
      <c r="AD400" s="6" t="s">
        <v>38</v>
      </c>
      <c r="AE400" s="6" t="s">
        <v>38</v>
      </c>
    </row>
    <row r="401">
      <c r="A401" s="28" t="s">
        <v>1699</v>
      </c>
      <c r="B401" s="6" t="s">
        <v>1700</v>
      </c>
      <c r="C401" s="6" t="s">
        <v>1343</v>
      </c>
      <c r="D401" s="7" t="s">
        <v>1620</v>
      </c>
      <c r="E401" s="28" t="s">
        <v>1621</v>
      </c>
      <c r="F401" s="5" t="s">
        <v>440</v>
      </c>
      <c r="G401" s="6" t="s">
        <v>971</v>
      </c>
      <c r="H401" s="6" t="s">
        <v>38</v>
      </c>
      <c r="I401" s="6" t="s">
        <v>38</v>
      </c>
      <c r="J401" s="8" t="s">
        <v>1322</v>
      </c>
      <c r="K401" s="5" t="s">
        <v>1323</v>
      </c>
      <c r="L401" s="7" t="s">
        <v>1324</v>
      </c>
      <c r="M401" s="9">
        <v>23510</v>
      </c>
      <c r="N401" s="5" t="s">
        <v>445</v>
      </c>
      <c r="O401" s="32">
        <v>43144.1358336458</v>
      </c>
      <c r="P401" s="33">
        <v>43145.5035518171</v>
      </c>
      <c r="Q401" s="28" t="s">
        <v>1701</v>
      </c>
      <c r="R401" s="29" t="s">
        <v>38</v>
      </c>
      <c r="S401" s="28" t="s">
        <v>66</v>
      </c>
      <c r="T401" s="28" t="s">
        <v>38</v>
      </c>
      <c r="U401" s="5" t="s">
        <v>38</v>
      </c>
      <c r="V401" s="28" t="s">
        <v>179</v>
      </c>
      <c r="W401" s="7" t="s">
        <v>38</v>
      </c>
      <c r="X401" s="7" t="s">
        <v>38</v>
      </c>
      <c r="Y401" s="5" t="s">
        <v>38</v>
      </c>
      <c r="Z401" s="5" t="s">
        <v>38</v>
      </c>
      <c r="AA401" s="6" t="s">
        <v>38</v>
      </c>
      <c r="AB401" s="6" t="s">
        <v>38</v>
      </c>
      <c r="AC401" s="6" t="s">
        <v>38</v>
      </c>
      <c r="AD401" s="6" t="s">
        <v>38</v>
      </c>
      <c r="AE401" s="6" t="s">
        <v>38</v>
      </c>
    </row>
    <row r="402">
      <c r="A402" s="28" t="s">
        <v>1702</v>
      </c>
      <c r="B402" s="6" t="s">
        <v>1703</v>
      </c>
      <c r="C402" s="6" t="s">
        <v>1704</v>
      </c>
      <c r="D402" s="7" t="s">
        <v>1620</v>
      </c>
      <c r="E402" s="28" t="s">
        <v>1621</v>
      </c>
      <c r="F402" s="5" t="s">
        <v>440</v>
      </c>
      <c r="G402" s="6" t="s">
        <v>971</v>
      </c>
      <c r="H402" s="6" t="s">
        <v>38</v>
      </c>
      <c r="I402" s="6" t="s">
        <v>38</v>
      </c>
      <c r="J402" s="8" t="s">
        <v>1705</v>
      </c>
      <c r="K402" s="5" t="s">
        <v>1706</v>
      </c>
      <c r="L402" s="7" t="s">
        <v>1707</v>
      </c>
      <c r="M402" s="9">
        <v>25090</v>
      </c>
      <c r="N402" s="5" t="s">
        <v>445</v>
      </c>
      <c r="O402" s="32">
        <v>43144.135833831</v>
      </c>
      <c r="P402" s="33">
        <v>43145.5035518171</v>
      </c>
      <c r="Q402" s="28" t="s">
        <v>1708</v>
      </c>
      <c r="R402" s="29" t="s">
        <v>38</v>
      </c>
      <c r="S402" s="28" t="s">
        <v>66</v>
      </c>
      <c r="T402" s="28" t="s">
        <v>38</v>
      </c>
      <c r="U402" s="5" t="s">
        <v>38</v>
      </c>
      <c r="V402" s="28" t="s">
        <v>179</v>
      </c>
      <c r="W402" s="7" t="s">
        <v>38</v>
      </c>
      <c r="X402" s="7" t="s">
        <v>38</v>
      </c>
      <c r="Y402" s="5" t="s">
        <v>38</v>
      </c>
      <c r="Z402" s="5" t="s">
        <v>38</v>
      </c>
      <c r="AA402" s="6" t="s">
        <v>38</v>
      </c>
      <c r="AB402" s="6" t="s">
        <v>38</v>
      </c>
      <c r="AC402" s="6" t="s">
        <v>38</v>
      </c>
      <c r="AD402" s="6" t="s">
        <v>38</v>
      </c>
      <c r="AE402" s="6" t="s">
        <v>38</v>
      </c>
    </row>
    <row r="403">
      <c r="A403" s="28" t="s">
        <v>1709</v>
      </c>
      <c r="B403" s="6" t="s">
        <v>1710</v>
      </c>
      <c r="C403" s="6" t="s">
        <v>1343</v>
      </c>
      <c r="D403" s="7" t="s">
        <v>1620</v>
      </c>
      <c r="E403" s="28" t="s">
        <v>1621</v>
      </c>
      <c r="F403" s="5" t="s">
        <v>440</v>
      </c>
      <c r="G403" s="6" t="s">
        <v>971</v>
      </c>
      <c r="H403" s="6" t="s">
        <v>38</v>
      </c>
      <c r="I403" s="6" t="s">
        <v>38</v>
      </c>
      <c r="J403" s="8" t="s">
        <v>1705</v>
      </c>
      <c r="K403" s="5" t="s">
        <v>1706</v>
      </c>
      <c r="L403" s="7" t="s">
        <v>1707</v>
      </c>
      <c r="M403" s="9">
        <v>26090</v>
      </c>
      <c r="N403" s="5" t="s">
        <v>445</v>
      </c>
      <c r="O403" s="32">
        <v>43144.1358342245</v>
      </c>
      <c r="P403" s="33">
        <v>43145.5035520023</v>
      </c>
      <c r="Q403" s="28" t="s">
        <v>38</v>
      </c>
      <c r="R403" s="29" t="s">
        <v>1711</v>
      </c>
      <c r="S403" s="28" t="s">
        <v>66</v>
      </c>
      <c r="T403" s="28" t="s">
        <v>38</v>
      </c>
      <c r="U403" s="5" t="s">
        <v>38</v>
      </c>
      <c r="V403" s="28" t="s">
        <v>179</v>
      </c>
      <c r="W403" s="7" t="s">
        <v>38</v>
      </c>
      <c r="X403" s="7" t="s">
        <v>38</v>
      </c>
      <c r="Y403" s="5" t="s">
        <v>38</v>
      </c>
      <c r="Z403" s="5" t="s">
        <v>38</v>
      </c>
      <c r="AA403" s="6" t="s">
        <v>38</v>
      </c>
      <c r="AB403" s="6" t="s">
        <v>38</v>
      </c>
      <c r="AC403" s="6" t="s">
        <v>38</v>
      </c>
      <c r="AD403" s="6" t="s">
        <v>38</v>
      </c>
      <c r="AE403" s="6" t="s">
        <v>38</v>
      </c>
    </row>
    <row r="404">
      <c r="A404" s="28" t="s">
        <v>1712</v>
      </c>
      <c r="B404" s="6" t="s">
        <v>1713</v>
      </c>
      <c r="C404" s="6" t="s">
        <v>1343</v>
      </c>
      <c r="D404" s="7" t="s">
        <v>1620</v>
      </c>
      <c r="E404" s="28" t="s">
        <v>1621</v>
      </c>
      <c r="F404" s="5" t="s">
        <v>440</v>
      </c>
      <c r="G404" s="6" t="s">
        <v>971</v>
      </c>
      <c r="H404" s="6" t="s">
        <v>38</v>
      </c>
      <c r="I404" s="6" t="s">
        <v>38</v>
      </c>
      <c r="J404" s="8" t="s">
        <v>1714</v>
      </c>
      <c r="K404" s="5" t="s">
        <v>1715</v>
      </c>
      <c r="L404" s="7" t="s">
        <v>1716</v>
      </c>
      <c r="M404" s="9">
        <v>21020</v>
      </c>
      <c r="N404" s="5" t="s">
        <v>445</v>
      </c>
      <c r="O404" s="32">
        <v>43144.1358345718</v>
      </c>
      <c r="P404" s="33">
        <v>43145.5035520023</v>
      </c>
      <c r="Q404" s="28" t="s">
        <v>1717</v>
      </c>
      <c r="R404" s="29" t="s">
        <v>1718</v>
      </c>
      <c r="S404" s="28" t="s">
        <v>66</v>
      </c>
      <c r="T404" s="28" t="s">
        <v>38</v>
      </c>
      <c r="U404" s="5" t="s">
        <v>38</v>
      </c>
      <c r="V404" s="28" t="s">
        <v>179</v>
      </c>
      <c r="W404" s="7" t="s">
        <v>38</v>
      </c>
      <c r="X404" s="7" t="s">
        <v>38</v>
      </c>
      <c r="Y404" s="5" t="s">
        <v>38</v>
      </c>
      <c r="Z404" s="5" t="s">
        <v>38</v>
      </c>
      <c r="AA404" s="6" t="s">
        <v>38</v>
      </c>
      <c r="AB404" s="6" t="s">
        <v>38</v>
      </c>
      <c r="AC404" s="6" t="s">
        <v>38</v>
      </c>
      <c r="AD404" s="6" t="s">
        <v>38</v>
      </c>
      <c r="AE404" s="6" t="s">
        <v>38</v>
      </c>
    </row>
    <row r="405">
      <c r="A405" s="28" t="s">
        <v>1719</v>
      </c>
      <c r="B405" s="6" t="s">
        <v>1720</v>
      </c>
      <c r="C405" s="6" t="s">
        <v>1343</v>
      </c>
      <c r="D405" s="7" t="s">
        <v>1620</v>
      </c>
      <c r="E405" s="28" t="s">
        <v>1621</v>
      </c>
      <c r="F405" s="5" t="s">
        <v>440</v>
      </c>
      <c r="G405" s="6" t="s">
        <v>971</v>
      </c>
      <c r="H405" s="6" t="s">
        <v>38</v>
      </c>
      <c r="I405" s="6" t="s">
        <v>38</v>
      </c>
      <c r="J405" s="8" t="s">
        <v>685</v>
      </c>
      <c r="K405" s="5" t="s">
        <v>686</v>
      </c>
      <c r="L405" s="7" t="s">
        <v>687</v>
      </c>
      <c r="M405" s="9">
        <v>21030</v>
      </c>
      <c r="N405" s="5" t="s">
        <v>445</v>
      </c>
      <c r="O405" s="32">
        <v>43144.135834919</v>
      </c>
      <c r="P405" s="33">
        <v>43145.5035520023</v>
      </c>
      <c r="Q405" s="28" t="s">
        <v>38</v>
      </c>
      <c r="R405" s="29" t="s">
        <v>1721</v>
      </c>
      <c r="S405" s="28" t="s">
        <v>66</v>
      </c>
      <c r="T405" s="28" t="s">
        <v>38</v>
      </c>
      <c r="U405" s="5" t="s">
        <v>38</v>
      </c>
      <c r="V405" s="28" t="s">
        <v>179</v>
      </c>
      <c r="W405" s="7" t="s">
        <v>38</v>
      </c>
      <c r="X405" s="7" t="s">
        <v>38</v>
      </c>
      <c r="Y405" s="5" t="s">
        <v>38</v>
      </c>
      <c r="Z405" s="5" t="s">
        <v>38</v>
      </c>
      <c r="AA405" s="6" t="s">
        <v>38</v>
      </c>
      <c r="AB405" s="6" t="s">
        <v>38</v>
      </c>
      <c r="AC405" s="6" t="s">
        <v>38</v>
      </c>
      <c r="AD405" s="6" t="s">
        <v>38</v>
      </c>
      <c r="AE405" s="6" t="s">
        <v>38</v>
      </c>
    </row>
    <row r="406">
      <c r="A406" s="28" t="s">
        <v>1722</v>
      </c>
      <c r="B406" s="6" t="s">
        <v>1723</v>
      </c>
      <c r="C406" s="6" t="s">
        <v>1343</v>
      </c>
      <c r="D406" s="7" t="s">
        <v>1620</v>
      </c>
      <c r="E406" s="28" t="s">
        <v>1621</v>
      </c>
      <c r="F406" s="5" t="s">
        <v>440</v>
      </c>
      <c r="G406" s="6" t="s">
        <v>971</v>
      </c>
      <c r="H406" s="6" t="s">
        <v>38</v>
      </c>
      <c r="I406" s="6" t="s">
        <v>38</v>
      </c>
      <c r="J406" s="8" t="s">
        <v>1224</v>
      </c>
      <c r="K406" s="5" t="s">
        <v>1225</v>
      </c>
      <c r="L406" s="7" t="s">
        <v>1226</v>
      </c>
      <c r="M406" s="9">
        <v>21040</v>
      </c>
      <c r="N406" s="5" t="s">
        <v>445</v>
      </c>
      <c r="O406" s="32">
        <v>43144.1358351042</v>
      </c>
      <c r="P406" s="33">
        <v>43145.5035520023</v>
      </c>
      <c r="Q406" s="28" t="s">
        <v>38</v>
      </c>
      <c r="R406" s="29" t="s">
        <v>1724</v>
      </c>
      <c r="S406" s="28" t="s">
        <v>66</v>
      </c>
      <c r="T406" s="28" t="s">
        <v>38</v>
      </c>
      <c r="U406" s="5" t="s">
        <v>38</v>
      </c>
      <c r="V406" s="28" t="s">
        <v>179</v>
      </c>
      <c r="W406" s="7" t="s">
        <v>38</v>
      </c>
      <c r="X406" s="7" t="s">
        <v>38</v>
      </c>
      <c r="Y406" s="5" t="s">
        <v>38</v>
      </c>
      <c r="Z406" s="5" t="s">
        <v>38</v>
      </c>
      <c r="AA406" s="6" t="s">
        <v>38</v>
      </c>
      <c r="AB406" s="6" t="s">
        <v>38</v>
      </c>
      <c r="AC406" s="6" t="s">
        <v>38</v>
      </c>
      <c r="AD406" s="6" t="s">
        <v>38</v>
      </c>
      <c r="AE406" s="6" t="s">
        <v>38</v>
      </c>
    </row>
    <row r="407">
      <c r="A407" s="28" t="s">
        <v>1725</v>
      </c>
      <c r="B407" s="6" t="s">
        <v>1726</v>
      </c>
      <c r="C407" s="6" t="s">
        <v>1343</v>
      </c>
      <c r="D407" s="7" t="s">
        <v>1620</v>
      </c>
      <c r="E407" s="28" t="s">
        <v>1621</v>
      </c>
      <c r="F407" s="5" t="s">
        <v>440</v>
      </c>
      <c r="G407" s="6" t="s">
        <v>971</v>
      </c>
      <c r="H407" s="6" t="s">
        <v>38</v>
      </c>
      <c r="I407" s="6" t="s">
        <v>38</v>
      </c>
      <c r="J407" s="8" t="s">
        <v>1727</v>
      </c>
      <c r="K407" s="5" t="s">
        <v>1728</v>
      </c>
      <c r="L407" s="7" t="s">
        <v>1729</v>
      </c>
      <c r="M407" s="9">
        <v>21050</v>
      </c>
      <c r="N407" s="5" t="s">
        <v>445</v>
      </c>
      <c r="O407" s="32">
        <v>43144.1358353009</v>
      </c>
      <c r="P407" s="33">
        <v>43145.5035521991</v>
      </c>
      <c r="Q407" s="28" t="s">
        <v>1730</v>
      </c>
      <c r="R407" s="29" t="s">
        <v>1731</v>
      </c>
      <c r="S407" s="28" t="s">
        <v>66</v>
      </c>
      <c r="T407" s="28" t="s">
        <v>38</v>
      </c>
      <c r="U407" s="5" t="s">
        <v>38</v>
      </c>
      <c r="V407" s="28" t="s">
        <v>179</v>
      </c>
      <c r="W407" s="7" t="s">
        <v>38</v>
      </c>
      <c r="X407" s="7" t="s">
        <v>38</v>
      </c>
      <c r="Y407" s="5" t="s">
        <v>38</v>
      </c>
      <c r="Z407" s="5" t="s">
        <v>38</v>
      </c>
      <c r="AA407" s="6" t="s">
        <v>38</v>
      </c>
      <c r="AB407" s="6" t="s">
        <v>38</v>
      </c>
      <c r="AC407" s="6" t="s">
        <v>38</v>
      </c>
      <c r="AD407" s="6" t="s">
        <v>38</v>
      </c>
      <c r="AE407" s="6" t="s">
        <v>38</v>
      </c>
    </row>
    <row r="408">
      <c r="A408" s="28" t="s">
        <v>1732</v>
      </c>
      <c r="B408" s="6" t="s">
        <v>1733</v>
      </c>
      <c r="C408" s="6" t="s">
        <v>1343</v>
      </c>
      <c r="D408" s="7" t="s">
        <v>1620</v>
      </c>
      <c r="E408" s="28" t="s">
        <v>1621</v>
      </c>
      <c r="F408" s="5" t="s">
        <v>440</v>
      </c>
      <c r="G408" s="6" t="s">
        <v>971</v>
      </c>
      <c r="H408" s="6" t="s">
        <v>38</v>
      </c>
      <c r="I408" s="6" t="s">
        <v>38</v>
      </c>
      <c r="J408" s="8" t="s">
        <v>680</v>
      </c>
      <c r="K408" s="5" t="s">
        <v>681</v>
      </c>
      <c r="L408" s="7" t="s">
        <v>682</v>
      </c>
      <c r="M408" s="9">
        <v>21060</v>
      </c>
      <c r="N408" s="5" t="s">
        <v>445</v>
      </c>
      <c r="O408" s="32">
        <v>43144.1358356482</v>
      </c>
      <c r="P408" s="33">
        <v>43145.5035521991</v>
      </c>
      <c r="Q408" s="28" t="s">
        <v>1734</v>
      </c>
      <c r="R408" s="29" t="s">
        <v>38</v>
      </c>
      <c r="S408" s="28" t="s">
        <v>66</v>
      </c>
      <c r="T408" s="28" t="s">
        <v>38</v>
      </c>
      <c r="U408" s="5" t="s">
        <v>38</v>
      </c>
      <c r="V408" s="28" t="s">
        <v>179</v>
      </c>
      <c r="W408" s="7" t="s">
        <v>38</v>
      </c>
      <c r="X408" s="7" t="s">
        <v>38</v>
      </c>
      <c r="Y408" s="5" t="s">
        <v>38</v>
      </c>
      <c r="Z408" s="5" t="s">
        <v>38</v>
      </c>
      <c r="AA408" s="6" t="s">
        <v>38</v>
      </c>
      <c r="AB408" s="6" t="s">
        <v>38</v>
      </c>
      <c r="AC408" s="6" t="s">
        <v>38</v>
      </c>
      <c r="AD408" s="6" t="s">
        <v>38</v>
      </c>
      <c r="AE408" s="6" t="s">
        <v>38</v>
      </c>
    </row>
    <row r="409">
      <c r="A409" s="28" t="s">
        <v>1735</v>
      </c>
      <c r="B409" s="6" t="s">
        <v>1736</v>
      </c>
      <c r="C409" s="6" t="s">
        <v>1343</v>
      </c>
      <c r="D409" s="7" t="s">
        <v>1620</v>
      </c>
      <c r="E409" s="28" t="s">
        <v>1621</v>
      </c>
      <c r="F409" s="5" t="s">
        <v>440</v>
      </c>
      <c r="G409" s="6" t="s">
        <v>971</v>
      </c>
      <c r="H409" s="6" t="s">
        <v>38</v>
      </c>
      <c r="I409" s="6" t="s">
        <v>38</v>
      </c>
      <c r="J409" s="8" t="s">
        <v>673</v>
      </c>
      <c r="K409" s="5" t="s">
        <v>674</v>
      </c>
      <c r="L409" s="7" t="s">
        <v>675</v>
      </c>
      <c r="M409" s="9">
        <v>23360</v>
      </c>
      <c r="N409" s="5" t="s">
        <v>445</v>
      </c>
      <c r="O409" s="32">
        <v>43144.1358358449</v>
      </c>
      <c r="P409" s="33">
        <v>43145.5035521991</v>
      </c>
      <c r="Q409" s="28" t="s">
        <v>38</v>
      </c>
      <c r="R409" s="29" t="s">
        <v>38</v>
      </c>
      <c r="S409" s="28" t="s">
        <v>66</v>
      </c>
      <c r="T409" s="28" t="s">
        <v>38</v>
      </c>
      <c r="U409" s="5" t="s">
        <v>38</v>
      </c>
      <c r="V409" s="28" t="s">
        <v>179</v>
      </c>
      <c r="W409" s="7" t="s">
        <v>38</v>
      </c>
      <c r="X409" s="7" t="s">
        <v>38</v>
      </c>
      <c r="Y409" s="5" t="s">
        <v>38</v>
      </c>
      <c r="Z409" s="5" t="s">
        <v>38</v>
      </c>
      <c r="AA409" s="6" t="s">
        <v>38</v>
      </c>
      <c r="AB409" s="6" t="s">
        <v>38</v>
      </c>
      <c r="AC409" s="6" t="s">
        <v>38</v>
      </c>
      <c r="AD409" s="6" t="s">
        <v>38</v>
      </c>
      <c r="AE409" s="6" t="s">
        <v>38</v>
      </c>
    </row>
    <row r="410">
      <c r="A410" s="28" t="s">
        <v>1737</v>
      </c>
      <c r="B410" s="6" t="s">
        <v>1738</v>
      </c>
      <c r="C410" s="6" t="s">
        <v>1343</v>
      </c>
      <c r="D410" s="7" t="s">
        <v>1620</v>
      </c>
      <c r="E410" s="28" t="s">
        <v>1621</v>
      </c>
      <c r="F410" s="5" t="s">
        <v>440</v>
      </c>
      <c r="G410" s="6" t="s">
        <v>971</v>
      </c>
      <c r="H410" s="6" t="s">
        <v>38</v>
      </c>
      <c r="I410" s="6" t="s">
        <v>38</v>
      </c>
      <c r="J410" s="8" t="s">
        <v>673</v>
      </c>
      <c r="K410" s="5" t="s">
        <v>674</v>
      </c>
      <c r="L410" s="7" t="s">
        <v>675</v>
      </c>
      <c r="M410" s="9">
        <v>23370</v>
      </c>
      <c r="N410" s="5" t="s">
        <v>445</v>
      </c>
      <c r="O410" s="32">
        <v>43144.1358361921</v>
      </c>
      <c r="P410" s="33">
        <v>43145.5035523958</v>
      </c>
      <c r="Q410" s="28" t="s">
        <v>1739</v>
      </c>
      <c r="R410" s="29" t="s">
        <v>1740</v>
      </c>
      <c r="S410" s="28" t="s">
        <v>66</v>
      </c>
      <c r="T410" s="28" t="s">
        <v>38</v>
      </c>
      <c r="U410" s="5" t="s">
        <v>38</v>
      </c>
      <c r="V410" s="28" t="s">
        <v>179</v>
      </c>
      <c r="W410" s="7" t="s">
        <v>38</v>
      </c>
      <c r="X410" s="7" t="s">
        <v>38</v>
      </c>
      <c r="Y410" s="5" t="s">
        <v>38</v>
      </c>
      <c r="Z410" s="5" t="s">
        <v>38</v>
      </c>
      <c r="AA410" s="6" t="s">
        <v>38</v>
      </c>
      <c r="AB410" s="6" t="s">
        <v>38</v>
      </c>
      <c r="AC410" s="6" t="s">
        <v>38</v>
      </c>
      <c r="AD410" s="6" t="s">
        <v>38</v>
      </c>
      <c r="AE410" s="6" t="s">
        <v>38</v>
      </c>
    </row>
    <row r="411">
      <c r="A411" s="28" t="s">
        <v>1741</v>
      </c>
      <c r="B411" s="6" t="s">
        <v>1742</v>
      </c>
      <c r="C411" s="6" t="s">
        <v>1343</v>
      </c>
      <c r="D411" s="7" t="s">
        <v>1620</v>
      </c>
      <c r="E411" s="28" t="s">
        <v>1621</v>
      </c>
      <c r="F411" s="5" t="s">
        <v>440</v>
      </c>
      <c r="G411" s="6" t="s">
        <v>971</v>
      </c>
      <c r="H411" s="6" t="s">
        <v>38</v>
      </c>
      <c r="I411" s="6" t="s">
        <v>38</v>
      </c>
      <c r="J411" s="8" t="s">
        <v>545</v>
      </c>
      <c r="K411" s="5" t="s">
        <v>546</v>
      </c>
      <c r="L411" s="7" t="s">
        <v>547</v>
      </c>
      <c r="M411" s="9">
        <v>25160</v>
      </c>
      <c r="N411" s="5" t="s">
        <v>445</v>
      </c>
      <c r="O411" s="32">
        <v>43144.1358365394</v>
      </c>
      <c r="P411" s="33">
        <v>43145.5035523958</v>
      </c>
      <c r="Q411" s="28" t="s">
        <v>38</v>
      </c>
      <c r="R411" s="29" t="s">
        <v>1743</v>
      </c>
      <c r="S411" s="28" t="s">
        <v>66</v>
      </c>
      <c r="T411" s="28" t="s">
        <v>38</v>
      </c>
      <c r="U411" s="5" t="s">
        <v>38</v>
      </c>
      <c r="V411" s="28" t="s">
        <v>412</v>
      </c>
      <c r="W411" s="7" t="s">
        <v>38</v>
      </c>
      <c r="X411" s="7" t="s">
        <v>38</v>
      </c>
      <c r="Y411" s="5" t="s">
        <v>38</v>
      </c>
      <c r="Z411" s="5" t="s">
        <v>38</v>
      </c>
      <c r="AA411" s="6" t="s">
        <v>38</v>
      </c>
      <c r="AB411" s="6" t="s">
        <v>38</v>
      </c>
      <c r="AC411" s="6" t="s">
        <v>38</v>
      </c>
      <c r="AD411" s="6" t="s">
        <v>38</v>
      </c>
      <c r="AE411" s="6" t="s">
        <v>38</v>
      </c>
    </row>
    <row r="412">
      <c r="A412" s="28" t="s">
        <v>1744</v>
      </c>
      <c r="B412" s="6" t="s">
        <v>1745</v>
      </c>
      <c r="C412" s="6" t="s">
        <v>1343</v>
      </c>
      <c r="D412" s="7" t="s">
        <v>1620</v>
      </c>
      <c r="E412" s="28" t="s">
        <v>1621</v>
      </c>
      <c r="F412" s="5" t="s">
        <v>440</v>
      </c>
      <c r="G412" s="6" t="s">
        <v>971</v>
      </c>
      <c r="H412" s="6" t="s">
        <v>38</v>
      </c>
      <c r="I412" s="6" t="s">
        <v>38</v>
      </c>
      <c r="J412" s="8" t="s">
        <v>545</v>
      </c>
      <c r="K412" s="5" t="s">
        <v>546</v>
      </c>
      <c r="L412" s="7" t="s">
        <v>547</v>
      </c>
      <c r="M412" s="9">
        <v>25170</v>
      </c>
      <c r="N412" s="5" t="s">
        <v>445</v>
      </c>
      <c r="O412" s="32">
        <v>43144.1358367245</v>
      </c>
      <c r="P412" s="33">
        <v>43145.5035523958</v>
      </c>
      <c r="Q412" s="28" t="s">
        <v>1746</v>
      </c>
      <c r="R412" s="29" t="s">
        <v>1747</v>
      </c>
      <c r="S412" s="28" t="s">
        <v>66</v>
      </c>
      <c r="T412" s="28" t="s">
        <v>38</v>
      </c>
      <c r="U412" s="5" t="s">
        <v>38</v>
      </c>
      <c r="V412" s="28" t="s">
        <v>412</v>
      </c>
      <c r="W412" s="7" t="s">
        <v>38</v>
      </c>
      <c r="X412" s="7" t="s">
        <v>38</v>
      </c>
      <c r="Y412" s="5" t="s">
        <v>38</v>
      </c>
      <c r="Z412" s="5" t="s">
        <v>38</v>
      </c>
      <c r="AA412" s="6" t="s">
        <v>38</v>
      </c>
      <c r="AB412" s="6" t="s">
        <v>38</v>
      </c>
      <c r="AC412" s="6" t="s">
        <v>38</v>
      </c>
      <c r="AD412" s="6" t="s">
        <v>38</v>
      </c>
      <c r="AE412" s="6" t="s">
        <v>38</v>
      </c>
    </row>
    <row r="413">
      <c r="A413" s="28" t="s">
        <v>1748</v>
      </c>
      <c r="B413" s="6" t="s">
        <v>1749</v>
      </c>
      <c r="C413" s="6" t="s">
        <v>1343</v>
      </c>
      <c r="D413" s="7" t="s">
        <v>1620</v>
      </c>
      <c r="E413" s="28" t="s">
        <v>1621</v>
      </c>
      <c r="F413" s="5" t="s">
        <v>440</v>
      </c>
      <c r="G413" s="6" t="s">
        <v>971</v>
      </c>
      <c r="H413" s="6" t="s">
        <v>38</v>
      </c>
      <c r="I413" s="6" t="s">
        <v>38</v>
      </c>
      <c r="J413" s="8" t="s">
        <v>545</v>
      </c>
      <c r="K413" s="5" t="s">
        <v>546</v>
      </c>
      <c r="L413" s="7" t="s">
        <v>547</v>
      </c>
      <c r="M413" s="9">
        <v>30550</v>
      </c>
      <c r="N413" s="5" t="s">
        <v>445</v>
      </c>
      <c r="O413" s="32">
        <v>43144.1358371181</v>
      </c>
      <c r="P413" s="33">
        <v>43145.5035525463</v>
      </c>
      <c r="Q413" s="28" t="s">
        <v>1750</v>
      </c>
      <c r="R413" s="29" t="s">
        <v>38</v>
      </c>
      <c r="S413" s="28" t="s">
        <v>66</v>
      </c>
      <c r="T413" s="28" t="s">
        <v>38</v>
      </c>
      <c r="U413" s="5" t="s">
        <v>38</v>
      </c>
      <c r="V413" s="28" t="s">
        <v>412</v>
      </c>
      <c r="W413" s="7" t="s">
        <v>38</v>
      </c>
      <c r="X413" s="7" t="s">
        <v>38</v>
      </c>
      <c r="Y413" s="5" t="s">
        <v>38</v>
      </c>
      <c r="Z413" s="5" t="s">
        <v>38</v>
      </c>
      <c r="AA413" s="6" t="s">
        <v>38</v>
      </c>
      <c r="AB413" s="6" t="s">
        <v>38</v>
      </c>
      <c r="AC413" s="6" t="s">
        <v>38</v>
      </c>
      <c r="AD413" s="6" t="s">
        <v>38</v>
      </c>
      <c r="AE413" s="6" t="s">
        <v>38</v>
      </c>
    </row>
    <row r="414">
      <c r="A414" s="28" t="s">
        <v>1751</v>
      </c>
      <c r="B414" s="6" t="s">
        <v>1752</v>
      </c>
      <c r="C414" s="6" t="s">
        <v>914</v>
      </c>
      <c r="D414" s="7" t="s">
        <v>307</v>
      </c>
      <c r="E414" s="28" t="s">
        <v>308</v>
      </c>
      <c r="F414" s="5" t="s">
        <v>440</v>
      </c>
      <c r="G414" s="6" t="s">
        <v>38</v>
      </c>
      <c r="H414" s="6" t="s">
        <v>38</v>
      </c>
      <c r="I414" s="6" t="s">
        <v>38</v>
      </c>
      <c r="J414" s="8" t="s">
        <v>545</v>
      </c>
      <c r="K414" s="5" t="s">
        <v>546</v>
      </c>
      <c r="L414" s="7" t="s">
        <v>547</v>
      </c>
      <c r="M414" s="9">
        <v>25180</v>
      </c>
      <c r="N414" s="5" t="s">
        <v>445</v>
      </c>
      <c r="O414" s="32">
        <v>43144.2189260764</v>
      </c>
      <c r="P414" s="33">
        <v>43146.9530034375</v>
      </c>
      <c r="Q414" s="28" t="s">
        <v>1753</v>
      </c>
      <c r="R414" s="29" t="s">
        <v>38</v>
      </c>
      <c r="S414" s="28" t="s">
        <v>66</v>
      </c>
      <c r="T414" s="28" t="s">
        <v>38</v>
      </c>
      <c r="U414" s="5" t="s">
        <v>38</v>
      </c>
      <c r="V414" s="28" t="s">
        <v>412</v>
      </c>
      <c r="W414" s="7" t="s">
        <v>38</v>
      </c>
      <c r="X414" s="7" t="s">
        <v>38</v>
      </c>
      <c r="Y414" s="5" t="s">
        <v>38</v>
      </c>
      <c r="Z414" s="5" t="s">
        <v>38</v>
      </c>
      <c r="AA414" s="6" t="s">
        <v>38</v>
      </c>
      <c r="AB414" s="6" t="s">
        <v>38</v>
      </c>
      <c r="AC414" s="6" t="s">
        <v>38</v>
      </c>
      <c r="AD414" s="6" t="s">
        <v>38</v>
      </c>
      <c r="AE414" s="6" t="s">
        <v>38</v>
      </c>
    </row>
    <row r="415">
      <c r="A415" s="28" t="s">
        <v>1754</v>
      </c>
      <c r="B415" s="6" t="s">
        <v>1755</v>
      </c>
      <c r="C415" s="6" t="s">
        <v>914</v>
      </c>
      <c r="D415" s="7" t="s">
        <v>307</v>
      </c>
      <c r="E415" s="28" t="s">
        <v>308</v>
      </c>
      <c r="F415" s="5" t="s">
        <v>440</v>
      </c>
      <c r="G415" s="6" t="s">
        <v>38</v>
      </c>
      <c r="H415" s="6" t="s">
        <v>38</v>
      </c>
      <c r="I415" s="6" t="s">
        <v>38</v>
      </c>
      <c r="J415" s="8" t="s">
        <v>545</v>
      </c>
      <c r="K415" s="5" t="s">
        <v>546</v>
      </c>
      <c r="L415" s="7" t="s">
        <v>547</v>
      </c>
      <c r="M415" s="9">
        <v>25190</v>
      </c>
      <c r="N415" s="5" t="s">
        <v>445</v>
      </c>
      <c r="O415" s="32">
        <v>43144.2214642708</v>
      </c>
      <c r="P415" s="33">
        <v>43145.0961555556</v>
      </c>
      <c r="Q415" s="28" t="s">
        <v>1756</v>
      </c>
      <c r="R415" s="29" t="s">
        <v>38</v>
      </c>
      <c r="S415" s="28" t="s">
        <v>66</v>
      </c>
      <c r="T415" s="28" t="s">
        <v>38</v>
      </c>
      <c r="U415" s="5" t="s">
        <v>38</v>
      </c>
      <c r="V415" s="28" t="s">
        <v>412</v>
      </c>
      <c r="W415" s="7" t="s">
        <v>38</v>
      </c>
      <c r="X415" s="7" t="s">
        <v>38</v>
      </c>
      <c r="Y415" s="5" t="s">
        <v>38</v>
      </c>
      <c r="Z415" s="5" t="s">
        <v>38</v>
      </c>
      <c r="AA415" s="6" t="s">
        <v>38</v>
      </c>
      <c r="AB415" s="6" t="s">
        <v>38</v>
      </c>
      <c r="AC415" s="6" t="s">
        <v>38</v>
      </c>
      <c r="AD415" s="6" t="s">
        <v>38</v>
      </c>
      <c r="AE415" s="6" t="s">
        <v>38</v>
      </c>
    </row>
    <row r="416">
      <c r="A416" s="28" t="s">
        <v>1757</v>
      </c>
      <c r="B416" s="6" t="s">
        <v>1758</v>
      </c>
      <c r="C416" s="6" t="s">
        <v>749</v>
      </c>
      <c r="D416" s="7" t="s">
        <v>1759</v>
      </c>
      <c r="E416" s="28" t="s">
        <v>1760</v>
      </c>
      <c r="F416" s="5" t="s">
        <v>440</v>
      </c>
      <c r="G416" s="6" t="s">
        <v>38</v>
      </c>
      <c r="H416" s="6" t="s">
        <v>38</v>
      </c>
      <c r="I416" s="6" t="s">
        <v>38</v>
      </c>
      <c r="J416" s="8" t="s">
        <v>839</v>
      </c>
      <c r="K416" s="5" t="s">
        <v>840</v>
      </c>
      <c r="L416" s="7" t="s">
        <v>841</v>
      </c>
      <c r="M416" s="9">
        <v>25990</v>
      </c>
      <c r="N416" s="5" t="s">
        <v>445</v>
      </c>
      <c r="O416" s="32">
        <v>43144.2642331019</v>
      </c>
      <c r="P416" s="33">
        <v>43145.2007457523</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1761</v>
      </c>
      <c r="B417" s="6" t="s">
        <v>1762</v>
      </c>
      <c r="C417" s="6" t="s">
        <v>749</v>
      </c>
      <c r="D417" s="7" t="s">
        <v>1759</v>
      </c>
      <c r="E417" s="28" t="s">
        <v>1760</v>
      </c>
      <c r="F417" s="5" t="s">
        <v>440</v>
      </c>
      <c r="G417" s="6" t="s">
        <v>38</v>
      </c>
      <c r="H417" s="6" t="s">
        <v>38</v>
      </c>
      <c r="I417" s="6" t="s">
        <v>38</v>
      </c>
      <c r="J417" s="8" t="s">
        <v>845</v>
      </c>
      <c r="K417" s="5" t="s">
        <v>846</v>
      </c>
      <c r="L417" s="7" t="s">
        <v>847</v>
      </c>
      <c r="M417" s="9">
        <v>21150</v>
      </c>
      <c r="N417" s="5" t="s">
        <v>445</v>
      </c>
      <c r="O417" s="32">
        <v>43144.2657551736</v>
      </c>
      <c r="P417" s="33">
        <v>43145.2007457523</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1763</v>
      </c>
      <c r="B418" s="6" t="s">
        <v>1764</v>
      </c>
      <c r="C418" s="6" t="s">
        <v>749</v>
      </c>
      <c r="D418" s="7" t="s">
        <v>1759</v>
      </c>
      <c r="E418" s="28" t="s">
        <v>1760</v>
      </c>
      <c r="F418" s="5" t="s">
        <v>440</v>
      </c>
      <c r="G418" s="6" t="s">
        <v>38</v>
      </c>
      <c r="H418" s="6" t="s">
        <v>38</v>
      </c>
      <c r="I418" s="6" t="s">
        <v>38</v>
      </c>
      <c r="J418" s="8" t="s">
        <v>839</v>
      </c>
      <c r="K418" s="5" t="s">
        <v>840</v>
      </c>
      <c r="L418" s="7" t="s">
        <v>841</v>
      </c>
      <c r="M418" s="9">
        <v>19580</v>
      </c>
      <c r="N418" s="5" t="s">
        <v>445</v>
      </c>
      <c r="O418" s="32">
        <v>43144.2663616551</v>
      </c>
      <c r="P418" s="33">
        <v>43145.2007457523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30" t="s">
        <v>1765</v>
      </c>
      <c r="B419" s="6" t="s">
        <v>1766</v>
      </c>
      <c r="C419" s="6" t="s">
        <v>749</v>
      </c>
      <c r="D419" s="7" t="s">
        <v>1759</v>
      </c>
      <c r="E419" s="28" t="s">
        <v>1760</v>
      </c>
      <c r="F419" s="5" t="s">
        <v>440</v>
      </c>
      <c r="G419" s="6" t="s">
        <v>38</v>
      </c>
      <c r="H419" s="6" t="s">
        <v>38</v>
      </c>
      <c r="I419" s="6" t="s">
        <v>38</v>
      </c>
      <c r="J419" s="8" t="s">
        <v>839</v>
      </c>
      <c r="K419" s="5" t="s">
        <v>840</v>
      </c>
      <c r="L419" s="7" t="s">
        <v>841</v>
      </c>
      <c r="M419" s="9">
        <v>35280</v>
      </c>
      <c r="N419" s="5" t="s">
        <v>452</v>
      </c>
      <c r="O419" s="32">
        <v>43144.2687909722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1767</v>
      </c>
      <c r="B420" s="6" t="s">
        <v>1766</v>
      </c>
      <c r="C420" s="6" t="s">
        <v>749</v>
      </c>
      <c r="D420" s="7" t="s">
        <v>1759</v>
      </c>
      <c r="E420" s="28" t="s">
        <v>1760</v>
      </c>
      <c r="F420" s="5" t="s">
        <v>440</v>
      </c>
      <c r="G420" s="6" t="s">
        <v>38</v>
      </c>
      <c r="H420" s="6" t="s">
        <v>38</v>
      </c>
      <c r="I420" s="6" t="s">
        <v>38</v>
      </c>
      <c r="J420" s="8" t="s">
        <v>839</v>
      </c>
      <c r="K420" s="5" t="s">
        <v>840</v>
      </c>
      <c r="L420" s="7" t="s">
        <v>841</v>
      </c>
      <c r="M420" s="9">
        <v>26000</v>
      </c>
      <c r="N420" s="5" t="s">
        <v>445</v>
      </c>
      <c r="O420" s="32">
        <v>43144.2700479514</v>
      </c>
      <c r="P420" s="33">
        <v>43145.2007459491</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1768</v>
      </c>
      <c r="B421" s="6" t="s">
        <v>1769</v>
      </c>
      <c r="C421" s="6" t="s">
        <v>749</v>
      </c>
      <c r="D421" s="7" t="s">
        <v>1759</v>
      </c>
      <c r="E421" s="28" t="s">
        <v>1760</v>
      </c>
      <c r="F421" s="5" t="s">
        <v>440</v>
      </c>
      <c r="G421" s="6" t="s">
        <v>38</v>
      </c>
      <c r="H421" s="6" t="s">
        <v>38</v>
      </c>
      <c r="I421" s="6" t="s">
        <v>38</v>
      </c>
      <c r="J421" s="8" t="s">
        <v>879</v>
      </c>
      <c r="K421" s="5" t="s">
        <v>880</v>
      </c>
      <c r="L421" s="7" t="s">
        <v>881</v>
      </c>
      <c r="M421" s="9">
        <v>21190</v>
      </c>
      <c r="N421" s="5" t="s">
        <v>65</v>
      </c>
      <c r="O421" s="32">
        <v>43144.2714237616</v>
      </c>
      <c r="P421" s="33">
        <v>43145.2007461458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1770</v>
      </c>
      <c r="B422" s="6" t="s">
        <v>1771</v>
      </c>
      <c r="C422" s="6" t="s">
        <v>749</v>
      </c>
      <c r="D422" s="7" t="s">
        <v>1759</v>
      </c>
      <c r="E422" s="28" t="s">
        <v>1760</v>
      </c>
      <c r="F422" s="5" t="s">
        <v>486</v>
      </c>
      <c r="G422" s="6" t="s">
        <v>38</v>
      </c>
      <c r="H422" s="6" t="s">
        <v>38</v>
      </c>
      <c r="I422" s="6" t="s">
        <v>38</v>
      </c>
      <c r="J422" s="8" t="s">
        <v>839</v>
      </c>
      <c r="K422" s="5" t="s">
        <v>840</v>
      </c>
      <c r="L422" s="7" t="s">
        <v>841</v>
      </c>
      <c r="M422" s="9">
        <v>26010</v>
      </c>
      <c r="N422" s="5" t="s">
        <v>445</v>
      </c>
      <c r="O422" s="32">
        <v>43144.2747457523</v>
      </c>
      <c r="P422" s="33">
        <v>43145.2007461458</v>
      </c>
      <c r="Q422" s="28" t="s">
        <v>38</v>
      </c>
      <c r="R422" s="29" t="s">
        <v>38</v>
      </c>
      <c r="S422" s="28" t="s">
        <v>38</v>
      </c>
      <c r="T422" s="28" t="s">
        <v>38</v>
      </c>
      <c r="U422" s="5" t="s">
        <v>38</v>
      </c>
      <c r="V422" s="28" t="s">
        <v>38</v>
      </c>
      <c r="W422" s="7" t="s">
        <v>38</v>
      </c>
      <c r="X422" s="7" t="s">
        <v>38</v>
      </c>
      <c r="Y422" s="5" t="s">
        <v>38</v>
      </c>
      <c r="Z422" s="5" t="s">
        <v>38</v>
      </c>
      <c r="AA422" s="6" t="s">
        <v>38</v>
      </c>
      <c r="AB422" s="6" t="s">
        <v>130</v>
      </c>
      <c r="AC422" s="6" t="s">
        <v>38</v>
      </c>
      <c r="AD422" s="6" t="s">
        <v>38</v>
      </c>
      <c r="AE422" s="6" t="s">
        <v>38</v>
      </c>
    </row>
    <row r="423">
      <c r="A423" s="28" t="s">
        <v>1772</v>
      </c>
      <c r="B423" s="6" t="s">
        <v>1773</v>
      </c>
      <c r="C423" s="6" t="s">
        <v>1774</v>
      </c>
      <c r="D423" s="7" t="s">
        <v>1775</v>
      </c>
      <c r="E423" s="28" t="s">
        <v>1776</v>
      </c>
      <c r="F423" s="5" t="s">
        <v>440</v>
      </c>
      <c r="G423" s="6" t="s">
        <v>971</v>
      </c>
      <c r="H423" s="6" t="s">
        <v>38</v>
      </c>
      <c r="I423" s="6" t="s">
        <v>38</v>
      </c>
      <c r="J423" s="8" t="s">
        <v>588</v>
      </c>
      <c r="K423" s="5" t="s">
        <v>589</v>
      </c>
      <c r="L423" s="7" t="s">
        <v>590</v>
      </c>
      <c r="M423" s="9">
        <v>26430</v>
      </c>
      <c r="N423" s="5" t="s">
        <v>445</v>
      </c>
      <c r="O423" s="32">
        <v>43144.284693831</v>
      </c>
      <c r="P423" s="33">
        <v>43145.3016606481</v>
      </c>
      <c r="Q423" s="28" t="s">
        <v>1777</v>
      </c>
      <c r="R423" s="29" t="s">
        <v>1778</v>
      </c>
      <c r="S423" s="28" t="s">
        <v>66</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1779</v>
      </c>
      <c r="B424" s="6" t="s">
        <v>1780</v>
      </c>
      <c r="C424" s="6" t="s">
        <v>1774</v>
      </c>
      <c r="D424" s="7" t="s">
        <v>1775</v>
      </c>
      <c r="E424" s="28" t="s">
        <v>1776</v>
      </c>
      <c r="F424" s="5" t="s">
        <v>440</v>
      </c>
      <c r="G424" s="6" t="s">
        <v>971</v>
      </c>
      <c r="H424" s="6" t="s">
        <v>38</v>
      </c>
      <c r="I424" s="6" t="s">
        <v>38</v>
      </c>
      <c r="J424" s="8" t="s">
        <v>685</v>
      </c>
      <c r="K424" s="5" t="s">
        <v>686</v>
      </c>
      <c r="L424" s="7" t="s">
        <v>687</v>
      </c>
      <c r="M424" s="9">
        <v>21220</v>
      </c>
      <c r="N424" s="5" t="s">
        <v>445</v>
      </c>
      <c r="O424" s="32">
        <v>43144.2847929398</v>
      </c>
      <c r="P424" s="33">
        <v>43145.3016606481</v>
      </c>
      <c r="Q424" s="28" t="s">
        <v>1781</v>
      </c>
      <c r="R424" s="29" t="s">
        <v>1782</v>
      </c>
      <c r="S424" s="28" t="s">
        <v>66</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1783</v>
      </c>
      <c r="B425" s="6" t="s">
        <v>1784</v>
      </c>
      <c r="C425" s="6" t="s">
        <v>1774</v>
      </c>
      <c r="D425" s="7" t="s">
        <v>1775</v>
      </c>
      <c r="E425" s="28" t="s">
        <v>1776</v>
      </c>
      <c r="F425" s="5" t="s">
        <v>440</v>
      </c>
      <c r="G425" s="6" t="s">
        <v>971</v>
      </c>
      <c r="H425" s="6" t="s">
        <v>38</v>
      </c>
      <c r="I425" s="6" t="s">
        <v>38</v>
      </c>
      <c r="J425" s="8" t="s">
        <v>680</v>
      </c>
      <c r="K425" s="5" t="s">
        <v>681</v>
      </c>
      <c r="L425" s="7" t="s">
        <v>682</v>
      </c>
      <c r="M425" s="9">
        <v>21230</v>
      </c>
      <c r="N425" s="5" t="s">
        <v>445</v>
      </c>
      <c r="O425" s="32">
        <v>43144.2847931366</v>
      </c>
      <c r="P425" s="33">
        <v>43145.3016606481</v>
      </c>
      <c r="Q425" s="28" t="s">
        <v>1785</v>
      </c>
      <c r="R425" s="29" t="s">
        <v>1786</v>
      </c>
      <c r="S425" s="28" t="s">
        <v>66</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1787</v>
      </c>
      <c r="B426" s="6" t="s">
        <v>1788</v>
      </c>
      <c r="C426" s="6" t="s">
        <v>1774</v>
      </c>
      <c r="D426" s="7" t="s">
        <v>1775</v>
      </c>
      <c r="E426" s="28" t="s">
        <v>1776</v>
      </c>
      <c r="F426" s="5" t="s">
        <v>440</v>
      </c>
      <c r="G426" s="6" t="s">
        <v>971</v>
      </c>
      <c r="H426" s="6" t="s">
        <v>38</v>
      </c>
      <c r="I426" s="6" t="s">
        <v>38</v>
      </c>
      <c r="J426" s="8" t="s">
        <v>1533</v>
      </c>
      <c r="K426" s="5" t="s">
        <v>1534</v>
      </c>
      <c r="L426" s="7" t="s">
        <v>1535</v>
      </c>
      <c r="M426" s="9">
        <v>21790</v>
      </c>
      <c r="N426" s="5" t="s">
        <v>445</v>
      </c>
      <c r="O426" s="32">
        <v>43144.284793287</v>
      </c>
      <c r="P426" s="33">
        <v>43145.3016608449</v>
      </c>
      <c r="Q426" s="28" t="s">
        <v>1789</v>
      </c>
      <c r="R426" s="29" t="s">
        <v>1790</v>
      </c>
      <c r="S426" s="28" t="s">
        <v>66</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1791</v>
      </c>
      <c r="B427" s="6" t="s">
        <v>1792</v>
      </c>
      <c r="C427" s="6" t="s">
        <v>1774</v>
      </c>
      <c r="D427" s="7" t="s">
        <v>1775</v>
      </c>
      <c r="E427" s="28" t="s">
        <v>1776</v>
      </c>
      <c r="F427" s="5" t="s">
        <v>440</v>
      </c>
      <c r="G427" s="6" t="s">
        <v>971</v>
      </c>
      <c r="H427" s="6" t="s">
        <v>38</v>
      </c>
      <c r="I427" s="6" t="s">
        <v>38</v>
      </c>
      <c r="J427" s="8" t="s">
        <v>1533</v>
      </c>
      <c r="K427" s="5" t="s">
        <v>1534</v>
      </c>
      <c r="L427" s="7" t="s">
        <v>1535</v>
      </c>
      <c r="M427" s="9">
        <v>30710</v>
      </c>
      <c r="N427" s="5" t="s">
        <v>445</v>
      </c>
      <c r="O427" s="32">
        <v>43144.2847934838</v>
      </c>
      <c r="P427" s="33">
        <v>43145.3016608449</v>
      </c>
      <c r="Q427" s="28" t="s">
        <v>1793</v>
      </c>
      <c r="R427" s="29" t="s">
        <v>38</v>
      </c>
      <c r="S427" s="28" t="s">
        <v>66</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1794</v>
      </c>
      <c r="B428" s="6" t="s">
        <v>1795</v>
      </c>
      <c r="C428" s="6" t="s">
        <v>1774</v>
      </c>
      <c r="D428" s="7" t="s">
        <v>1775</v>
      </c>
      <c r="E428" s="28" t="s">
        <v>1776</v>
      </c>
      <c r="F428" s="5" t="s">
        <v>440</v>
      </c>
      <c r="G428" s="6" t="s">
        <v>971</v>
      </c>
      <c r="H428" s="6" t="s">
        <v>38</v>
      </c>
      <c r="I428" s="6" t="s">
        <v>38</v>
      </c>
      <c r="J428" s="8" t="s">
        <v>1197</v>
      </c>
      <c r="K428" s="5" t="s">
        <v>1198</v>
      </c>
      <c r="L428" s="7" t="s">
        <v>1199</v>
      </c>
      <c r="M428" s="9">
        <v>21260</v>
      </c>
      <c r="N428" s="5" t="s">
        <v>65</v>
      </c>
      <c r="O428" s="32">
        <v>43144.284793669</v>
      </c>
      <c r="P428" s="33">
        <v>43145.3016608449</v>
      </c>
      <c r="Q428" s="28" t="s">
        <v>38</v>
      </c>
      <c r="R428" s="29" t="s">
        <v>38</v>
      </c>
      <c r="S428" s="28" t="s">
        <v>66</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1796</v>
      </c>
      <c r="B429" s="6" t="s">
        <v>1797</v>
      </c>
      <c r="C429" s="6" t="s">
        <v>914</v>
      </c>
      <c r="D429" s="7" t="s">
        <v>307</v>
      </c>
      <c r="E429" s="28" t="s">
        <v>308</v>
      </c>
      <c r="F429" s="5" t="s">
        <v>22</v>
      </c>
      <c r="G429" s="6" t="s">
        <v>441</v>
      </c>
      <c r="H429" s="6" t="s">
        <v>1798</v>
      </c>
      <c r="I429" s="6" t="s">
        <v>38</v>
      </c>
      <c r="J429" s="8" t="s">
        <v>904</v>
      </c>
      <c r="K429" s="5" t="s">
        <v>905</v>
      </c>
      <c r="L429" s="7" t="s">
        <v>906</v>
      </c>
      <c r="M429" s="9">
        <v>18650</v>
      </c>
      <c r="N429" s="5" t="s">
        <v>539</v>
      </c>
      <c r="O429" s="32">
        <v>43144.2857459143</v>
      </c>
      <c r="P429" s="33">
        <v>43144.9609695255</v>
      </c>
      <c r="Q429" s="28" t="s">
        <v>38</v>
      </c>
      <c r="R429" s="29" t="s">
        <v>1799</v>
      </c>
      <c r="S429" s="28" t="s">
        <v>66</v>
      </c>
      <c r="T429" s="28" t="s">
        <v>737</v>
      </c>
      <c r="U429" s="5" t="s">
        <v>738</v>
      </c>
      <c r="V429" s="28" t="s">
        <v>179</v>
      </c>
      <c r="W429" s="7" t="s">
        <v>1800</v>
      </c>
      <c r="X429" s="7" t="s">
        <v>38</v>
      </c>
      <c r="Y429" s="5" t="s">
        <v>740</v>
      </c>
      <c r="Z429" s="5" t="s">
        <v>38</v>
      </c>
      <c r="AA429" s="6" t="s">
        <v>38</v>
      </c>
      <c r="AB429" s="6" t="s">
        <v>38</v>
      </c>
      <c r="AC429" s="6" t="s">
        <v>38</v>
      </c>
      <c r="AD429" s="6" t="s">
        <v>38</v>
      </c>
      <c r="AE429" s="6" t="s">
        <v>38</v>
      </c>
    </row>
    <row r="430">
      <c r="A430" s="28" t="s">
        <v>1801</v>
      </c>
      <c r="B430" s="6" t="s">
        <v>1802</v>
      </c>
      <c r="C430" s="6" t="s">
        <v>1803</v>
      </c>
      <c r="D430" s="7" t="s">
        <v>1804</v>
      </c>
      <c r="E430" s="28" t="s">
        <v>1805</v>
      </c>
      <c r="F430" s="5" t="s">
        <v>440</v>
      </c>
      <c r="G430" s="6" t="s">
        <v>520</v>
      </c>
      <c r="H430" s="6" t="s">
        <v>38</v>
      </c>
      <c r="I430" s="6" t="s">
        <v>38</v>
      </c>
      <c r="J430" s="8" t="s">
        <v>1076</v>
      </c>
      <c r="K430" s="5" t="s">
        <v>1077</v>
      </c>
      <c r="L430" s="7" t="s">
        <v>1078</v>
      </c>
      <c r="M430" s="9">
        <v>28590</v>
      </c>
      <c r="N430" s="5" t="s">
        <v>65</v>
      </c>
      <c r="O430" s="32">
        <v>43144.2871283912</v>
      </c>
      <c r="P430" s="33">
        <v>43147.3119290162</v>
      </c>
      <c r="Q430" s="28" t="s">
        <v>38</v>
      </c>
      <c r="R430" s="29" t="s">
        <v>38</v>
      </c>
      <c r="S430" s="28" t="s">
        <v>38</v>
      </c>
      <c r="T430" s="28" t="s">
        <v>38</v>
      </c>
      <c r="U430" s="5" t="s">
        <v>38</v>
      </c>
      <c r="V430" s="28" t="s">
        <v>1081</v>
      </c>
      <c r="W430" s="7" t="s">
        <v>38</v>
      </c>
      <c r="X430" s="7" t="s">
        <v>38</v>
      </c>
      <c r="Y430" s="5" t="s">
        <v>38</v>
      </c>
      <c r="Z430" s="5" t="s">
        <v>38</v>
      </c>
      <c r="AA430" s="6" t="s">
        <v>38</v>
      </c>
      <c r="AB430" s="6" t="s">
        <v>38</v>
      </c>
      <c r="AC430" s="6" t="s">
        <v>38</v>
      </c>
      <c r="AD430" s="6" t="s">
        <v>38</v>
      </c>
      <c r="AE430" s="6" t="s">
        <v>38</v>
      </c>
    </row>
    <row r="431">
      <c r="A431" s="28" t="s">
        <v>1806</v>
      </c>
      <c r="B431" s="6" t="s">
        <v>1807</v>
      </c>
      <c r="C431" s="6" t="s">
        <v>1184</v>
      </c>
      <c r="D431" s="7" t="s">
        <v>1804</v>
      </c>
      <c r="E431" s="28" t="s">
        <v>1805</v>
      </c>
      <c r="F431" s="5" t="s">
        <v>534</v>
      </c>
      <c r="G431" s="6" t="s">
        <v>37</v>
      </c>
      <c r="H431" s="6" t="s">
        <v>38</v>
      </c>
      <c r="I431" s="6" t="s">
        <v>38</v>
      </c>
      <c r="J431" s="8" t="s">
        <v>1076</v>
      </c>
      <c r="K431" s="5" t="s">
        <v>1077</v>
      </c>
      <c r="L431" s="7" t="s">
        <v>1078</v>
      </c>
      <c r="M431" s="9">
        <v>28610</v>
      </c>
      <c r="N431" s="5" t="s">
        <v>445</v>
      </c>
      <c r="O431" s="32">
        <v>43144.2871437153</v>
      </c>
      <c r="P431" s="33">
        <v>43147.3119291667</v>
      </c>
      <c r="Q431" s="28" t="s">
        <v>38</v>
      </c>
      <c r="R431" s="29" t="s">
        <v>38</v>
      </c>
      <c r="S431" s="28" t="s">
        <v>66</v>
      </c>
      <c r="T431" s="28" t="s">
        <v>1080</v>
      </c>
      <c r="U431" s="5" t="s">
        <v>542</v>
      </c>
      <c r="V431" s="28" t="s">
        <v>1081</v>
      </c>
      <c r="W431" s="7" t="s">
        <v>38</v>
      </c>
      <c r="X431" s="7" t="s">
        <v>38</v>
      </c>
      <c r="Y431" s="5" t="s">
        <v>740</v>
      </c>
      <c r="Z431" s="5" t="s">
        <v>38</v>
      </c>
      <c r="AA431" s="6" t="s">
        <v>38</v>
      </c>
      <c r="AB431" s="6" t="s">
        <v>38</v>
      </c>
      <c r="AC431" s="6" t="s">
        <v>38</v>
      </c>
      <c r="AD431" s="6" t="s">
        <v>38</v>
      </c>
      <c r="AE431" s="6" t="s">
        <v>38</v>
      </c>
    </row>
    <row r="432">
      <c r="A432" s="28" t="s">
        <v>1808</v>
      </c>
      <c r="B432" s="6" t="s">
        <v>1809</v>
      </c>
      <c r="C432" s="6" t="s">
        <v>1184</v>
      </c>
      <c r="D432" s="7" t="s">
        <v>1804</v>
      </c>
      <c r="E432" s="28" t="s">
        <v>1805</v>
      </c>
      <c r="F432" s="5" t="s">
        <v>440</v>
      </c>
      <c r="G432" s="6" t="s">
        <v>520</v>
      </c>
      <c r="H432" s="6" t="s">
        <v>38</v>
      </c>
      <c r="I432" s="6" t="s">
        <v>38</v>
      </c>
      <c r="J432" s="8" t="s">
        <v>1076</v>
      </c>
      <c r="K432" s="5" t="s">
        <v>1077</v>
      </c>
      <c r="L432" s="7" t="s">
        <v>1078</v>
      </c>
      <c r="M432" s="9">
        <v>28540</v>
      </c>
      <c r="N432" s="5" t="s">
        <v>65</v>
      </c>
      <c r="O432" s="32">
        <v>43144.2871439005</v>
      </c>
      <c r="P432" s="33">
        <v>43147.3119291667</v>
      </c>
      <c r="Q432" s="28" t="s">
        <v>38</v>
      </c>
      <c r="R432" s="29" t="s">
        <v>38</v>
      </c>
      <c r="S432" s="28" t="s">
        <v>38</v>
      </c>
      <c r="T432" s="28" t="s">
        <v>38</v>
      </c>
      <c r="U432" s="5" t="s">
        <v>38</v>
      </c>
      <c r="V432" s="28" t="s">
        <v>1081</v>
      </c>
      <c r="W432" s="7" t="s">
        <v>38</v>
      </c>
      <c r="X432" s="7" t="s">
        <v>38</v>
      </c>
      <c r="Y432" s="5" t="s">
        <v>38</v>
      </c>
      <c r="Z432" s="5" t="s">
        <v>38</v>
      </c>
      <c r="AA432" s="6" t="s">
        <v>38</v>
      </c>
      <c r="AB432" s="6" t="s">
        <v>38</v>
      </c>
      <c r="AC432" s="6" t="s">
        <v>38</v>
      </c>
      <c r="AD432" s="6" t="s">
        <v>38</v>
      </c>
      <c r="AE432" s="6" t="s">
        <v>38</v>
      </c>
    </row>
    <row r="433">
      <c r="A433" s="28" t="s">
        <v>1810</v>
      </c>
      <c r="B433" s="6" t="s">
        <v>1811</v>
      </c>
      <c r="C433" s="6" t="s">
        <v>749</v>
      </c>
      <c r="D433" s="7" t="s">
        <v>1759</v>
      </c>
      <c r="E433" s="28" t="s">
        <v>1760</v>
      </c>
      <c r="F433" s="5" t="s">
        <v>22</v>
      </c>
      <c r="G433" s="6" t="s">
        <v>441</v>
      </c>
      <c r="H433" s="6" t="s">
        <v>38</v>
      </c>
      <c r="I433" s="6" t="s">
        <v>38</v>
      </c>
      <c r="J433" s="8" t="s">
        <v>879</v>
      </c>
      <c r="K433" s="5" t="s">
        <v>880</v>
      </c>
      <c r="L433" s="7" t="s">
        <v>881</v>
      </c>
      <c r="M433" s="9">
        <v>21310</v>
      </c>
      <c r="N433" s="5" t="s">
        <v>445</v>
      </c>
      <c r="O433" s="32">
        <v>43144.2926009259</v>
      </c>
      <c r="P433" s="33">
        <v>43145.2007462963</v>
      </c>
      <c r="Q433" s="28" t="s">
        <v>38</v>
      </c>
      <c r="R433" s="29" t="s">
        <v>38</v>
      </c>
      <c r="S433" s="28" t="s">
        <v>163</v>
      </c>
      <c r="T433" s="28" t="s">
        <v>883</v>
      </c>
      <c r="U433" s="5" t="s">
        <v>542</v>
      </c>
      <c r="V433" s="28" t="s">
        <v>164</v>
      </c>
      <c r="W433" s="7" t="s">
        <v>1812</v>
      </c>
      <c r="X433" s="7" t="s">
        <v>38</v>
      </c>
      <c r="Y433" s="5" t="s">
        <v>740</v>
      </c>
      <c r="Z433" s="5" t="s">
        <v>38</v>
      </c>
      <c r="AA433" s="6" t="s">
        <v>38</v>
      </c>
      <c r="AB433" s="6" t="s">
        <v>38</v>
      </c>
      <c r="AC433" s="6" t="s">
        <v>38</v>
      </c>
      <c r="AD433" s="6" t="s">
        <v>38</v>
      </c>
      <c r="AE433" s="6" t="s">
        <v>38</v>
      </c>
    </row>
    <row r="434">
      <c r="A434" s="28" t="s">
        <v>1813</v>
      </c>
      <c r="B434" s="6" t="s">
        <v>1814</v>
      </c>
      <c r="C434" s="6" t="s">
        <v>749</v>
      </c>
      <c r="D434" s="7" t="s">
        <v>1759</v>
      </c>
      <c r="E434" s="28" t="s">
        <v>1760</v>
      </c>
      <c r="F434" s="5" t="s">
        <v>22</v>
      </c>
      <c r="G434" s="6" t="s">
        <v>441</v>
      </c>
      <c r="H434" s="6" t="s">
        <v>38</v>
      </c>
      <c r="I434" s="6" t="s">
        <v>38</v>
      </c>
      <c r="J434" s="8" t="s">
        <v>879</v>
      </c>
      <c r="K434" s="5" t="s">
        <v>880</v>
      </c>
      <c r="L434" s="7" t="s">
        <v>881</v>
      </c>
      <c r="M434" s="9">
        <v>21320</v>
      </c>
      <c r="N434" s="5" t="s">
        <v>445</v>
      </c>
      <c r="O434" s="32">
        <v>43144.2939265394</v>
      </c>
      <c r="P434" s="33">
        <v>43145.2007462963</v>
      </c>
      <c r="Q434" s="28" t="s">
        <v>38</v>
      </c>
      <c r="R434" s="29" t="s">
        <v>38</v>
      </c>
      <c r="S434" s="28" t="s">
        <v>163</v>
      </c>
      <c r="T434" s="28" t="s">
        <v>883</v>
      </c>
      <c r="U434" s="5" t="s">
        <v>542</v>
      </c>
      <c r="V434" s="28" t="s">
        <v>164</v>
      </c>
      <c r="W434" s="7" t="s">
        <v>1815</v>
      </c>
      <c r="X434" s="7" t="s">
        <v>38</v>
      </c>
      <c r="Y434" s="5" t="s">
        <v>740</v>
      </c>
      <c r="Z434" s="5" t="s">
        <v>38</v>
      </c>
      <c r="AA434" s="6" t="s">
        <v>38</v>
      </c>
      <c r="AB434" s="6" t="s">
        <v>38</v>
      </c>
      <c r="AC434" s="6" t="s">
        <v>38</v>
      </c>
      <c r="AD434" s="6" t="s">
        <v>38</v>
      </c>
      <c r="AE434" s="6" t="s">
        <v>38</v>
      </c>
    </row>
    <row r="435">
      <c r="A435" s="28" t="s">
        <v>1816</v>
      </c>
      <c r="B435" s="6" t="s">
        <v>1817</v>
      </c>
      <c r="C435" s="6" t="s">
        <v>1818</v>
      </c>
      <c r="D435" s="7" t="s">
        <v>1775</v>
      </c>
      <c r="E435" s="28" t="s">
        <v>1776</v>
      </c>
      <c r="F435" s="5" t="s">
        <v>22</v>
      </c>
      <c r="G435" s="6" t="s">
        <v>441</v>
      </c>
      <c r="H435" s="6" t="s">
        <v>38</v>
      </c>
      <c r="I435" s="6" t="s">
        <v>38</v>
      </c>
      <c r="J435" s="8" t="s">
        <v>1197</v>
      </c>
      <c r="K435" s="5" t="s">
        <v>1198</v>
      </c>
      <c r="L435" s="7" t="s">
        <v>1199</v>
      </c>
      <c r="M435" s="9">
        <v>21720</v>
      </c>
      <c r="N435" s="5" t="s">
        <v>476</v>
      </c>
      <c r="O435" s="32">
        <v>43144.296540544</v>
      </c>
      <c r="P435" s="33">
        <v>43145.3016608449</v>
      </c>
      <c r="Q435" s="28" t="s">
        <v>38</v>
      </c>
      <c r="R435" s="29" t="s">
        <v>38</v>
      </c>
      <c r="S435" s="28" t="s">
        <v>163</v>
      </c>
      <c r="T435" s="28" t="s">
        <v>541</v>
      </c>
      <c r="U435" s="5" t="s">
        <v>542</v>
      </c>
      <c r="V435" s="28" t="s">
        <v>352</v>
      </c>
      <c r="W435" s="7" t="s">
        <v>1819</v>
      </c>
      <c r="X435" s="7" t="s">
        <v>38</v>
      </c>
      <c r="Y435" s="5" t="s">
        <v>1820</v>
      </c>
      <c r="Z435" s="5" t="s">
        <v>38</v>
      </c>
      <c r="AA435" s="6" t="s">
        <v>38</v>
      </c>
      <c r="AB435" s="6" t="s">
        <v>38</v>
      </c>
      <c r="AC435" s="6" t="s">
        <v>38</v>
      </c>
      <c r="AD435" s="6" t="s">
        <v>38</v>
      </c>
      <c r="AE435" s="6" t="s">
        <v>38</v>
      </c>
    </row>
    <row r="436">
      <c r="A436" s="28" t="s">
        <v>1821</v>
      </c>
      <c r="B436" s="6" t="s">
        <v>1822</v>
      </c>
      <c r="C436" s="6" t="s">
        <v>1818</v>
      </c>
      <c r="D436" s="7" t="s">
        <v>1775</v>
      </c>
      <c r="E436" s="28" t="s">
        <v>1776</v>
      </c>
      <c r="F436" s="5" t="s">
        <v>22</v>
      </c>
      <c r="G436" s="6" t="s">
        <v>441</v>
      </c>
      <c r="H436" s="6" t="s">
        <v>38</v>
      </c>
      <c r="I436" s="6" t="s">
        <v>38</v>
      </c>
      <c r="J436" s="8" t="s">
        <v>1197</v>
      </c>
      <c r="K436" s="5" t="s">
        <v>1198</v>
      </c>
      <c r="L436" s="7" t="s">
        <v>1199</v>
      </c>
      <c r="M436" s="9">
        <v>21750</v>
      </c>
      <c r="N436" s="5" t="s">
        <v>476</v>
      </c>
      <c r="O436" s="32">
        <v>43144.29876875</v>
      </c>
      <c r="P436" s="33">
        <v>43145.3016609954</v>
      </c>
      <c r="Q436" s="28" t="s">
        <v>38</v>
      </c>
      <c r="R436" s="29" t="s">
        <v>38</v>
      </c>
      <c r="S436" s="28" t="s">
        <v>163</v>
      </c>
      <c r="T436" s="28" t="s">
        <v>535</v>
      </c>
      <c r="U436" s="5" t="s">
        <v>1823</v>
      </c>
      <c r="V436" s="28" t="s">
        <v>352</v>
      </c>
      <c r="W436" s="7" t="s">
        <v>1824</v>
      </c>
      <c r="X436" s="7" t="s">
        <v>38</v>
      </c>
      <c r="Y436" s="5" t="s">
        <v>1820</v>
      </c>
      <c r="Z436" s="5" t="s">
        <v>38</v>
      </c>
      <c r="AA436" s="6" t="s">
        <v>38</v>
      </c>
      <c r="AB436" s="6" t="s">
        <v>38</v>
      </c>
      <c r="AC436" s="6" t="s">
        <v>38</v>
      </c>
      <c r="AD436" s="6" t="s">
        <v>38</v>
      </c>
      <c r="AE436" s="6" t="s">
        <v>38</v>
      </c>
    </row>
    <row r="437">
      <c r="A437" s="28" t="s">
        <v>1825</v>
      </c>
      <c r="B437" s="6" t="s">
        <v>1811</v>
      </c>
      <c r="C437" s="6" t="s">
        <v>749</v>
      </c>
      <c r="D437" s="7" t="s">
        <v>1759</v>
      </c>
      <c r="E437" s="28" t="s">
        <v>1760</v>
      </c>
      <c r="F437" s="5" t="s">
        <v>22</v>
      </c>
      <c r="G437" s="6" t="s">
        <v>441</v>
      </c>
      <c r="H437" s="6" t="s">
        <v>38</v>
      </c>
      <c r="I437" s="6" t="s">
        <v>38</v>
      </c>
      <c r="J437" s="8" t="s">
        <v>879</v>
      </c>
      <c r="K437" s="5" t="s">
        <v>880</v>
      </c>
      <c r="L437" s="7" t="s">
        <v>881</v>
      </c>
      <c r="M437" s="9">
        <v>21350</v>
      </c>
      <c r="N437" s="5" t="s">
        <v>445</v>
      </c>
      <c r="O437" s="32">
        <v>43144.3010294329</v>
      </c>
      <c r="P437" s="33">
        <v>43145.2007464931</v>
      </c>
      <c r="Q437" s="28" t="s">
        <v>38</v>
      </c>
      <c r="R437" s="29" t="s">
        <v>38</v>
      </c>
      <c r="S437" s="28" t="s">
        <v>66</v>
      </c>
      <c r="T437" s="28" t="s">
        <v>883</v>
      </c>
      <c r="U437" s="5" t="s">
        <v>738</v>
      </c>
      <c r="V437" s="28" t="s">
        <v>164</v>
      </c>
      <c r="W437" s="7" t="s">
        <v>1826</v>
      </c>
      <c r="X437" s="7" t="s">
        <v>38</v>
      </c>
      <c r="Y437" s="5" t="s">
        <v>897</v>
      </c>
      <c r="Z437" s="5" t="s">
        <v>38</v>
      </c>
      <c r="AA437" s="6" t="s">
        <v>38</v>
      </c>
      <c r="AB437" s="6" t="s">
        <v>38</v>
      </c>
      <c r="AC437" s="6" t="s">
        <v>38</v>
      </c>
      <c r="AD437" s="6" t="s">
        <v>38</v>
      </c>
      <c r="AE437" s="6" t="s">
        <v>38</v>
      </c>
    </row>
    <row r="438">
      <c r="A438" s="28" t="s">
        <v>1827</v>
      </c>
      <c r="B438" s="6" t="s">
        <v>1814</v>
      </c>
      <c r="C438" s="6" t="s">
        <v>749</v>
      </c>
      <c r="D438" s="7" t="s">
        <v>1759</v>
      </c>
      <c r="E438" s="28" t="s">
        <v>1760</v>
      </c>
      <c r="F438" s="5" t="s">
        <v>22</v>
      </c>
      <c r="G438" s="6" t="s">
        <v>441</v>
      </c>
      <c r="H438" s="6" t="s">
        <v>38</v>
      </c>
      <c r="I438" s="6" t="s">
        <v>38</v>
      </c>
      <c r="J438" s="8" t="s">
        <v>879</v>
      </c>
      <c r="K438" s="5" t="s">
        <v>880</v>
      </c>
      <c r="L438" s="7" t="s">
        <v>881</v>
      </c>
      <c r="M438" s="9">
        <v>21360</v>
      </c>
      <c r="N438" s="5" t="s">
        <v>445</v>
      </c>
      <c r="O438" s="32">
        <v>43144.3025139236</v>
      </c>
      <c r="P438" s="33">
        <v>43145.2007464931</v>
      </c>
      <c r="Q438" s="28" t="s">
        <v>38</v>
      </c>
      <c r="R438" s="29" t="s">
        <v>38</v>
      </c>
      <c r="S438" s="28" t="s">
        <v>66</v>
      </c>
      <c r="T438" s="28" t="s">
        <v>883</v>
      </c>
      <c r="U438" s="5" t="s">
        <v>738</v>
      </c>
      <c r="V438" s="28" t="s">
        <v>164</v>
      </c>
      <c r="W438" s="7" t="s">
        <v>1828</v>
      </c>
      <c r="X438" s="7" t="s">
        <v>38</v>
      </c>
      <c r="Y438" s="5" t="s">
        <v>897</v>
      </c>
      <c r="Z438" s="5" t="s">
        <v>38</v>
      </c>
      <c r="AA438" s="6" t="s">
        <v>38</v>
      </c>
      <c r="AB438" s="6" t="s">
        <v>38</v>
      </c>
      <c r="AC438" s="6" t="s">
        <v>38</v>
      </c>
      <c r="AD438" s="6" t="s">
        <v>38</v>
      </c>
      <c r="AE438" s="6" t="s">
        <v>38</v>
      </c>
    </row>
    <row r="439">
      <c r="A439" s="28" t="s">
        <v>1829</v>
      </c>
      <c r="B439" s="6" t="s">
        <v>1830</v>
      </c>
      <c r="C439" s="6" t="s">
        <v>749</v>
      </c>
      <c r="D439" s="7" t="s">
        <v>1759</v>
      </c>
      <c r="E439" s="28" t="s">
        <v>1760</v>
      </c>
      <c r="F439" s="5" t="s">
        <v>440</v>
      </c>
      <c r="G439" s="6" t="s">
        <v>38</v>
      </c>
      <c r="H439" s="6" t="s">
        <v>38</v>
      </c>
      <c r="I439" s="6" t="s">
        <v>38</v>
      </c>
      <c r="J439" s="8" t="s">
        <v>641</v>
      </c>
      <c r="K439" s="5" t="s">
        <v>642</v>
      </c>
      <c r="L439" s="7" t="s">
        <v>643</v>
      </c>
      <c r="M439" s="9">
        <v>32140</v>
      </c>
      <c r="N439" s="5" t="s">
        <v>476</v>
      </c>
      <c r="O439" s="32">
        <v>43144.3044204051</v>
      </c>
      <c r="P439" s="33">
        <v>43145.2007459491</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1831</v>
      </c>
      <c r="B440" s="6" t="s">
        <v>1832</v>
      </c>
      <c r="C440" s="6" t="s">
        <v>749</v>
      </c>
      <c r="D440" s="7" t="s">
        <v>1759</v>
      </c>
      <c r="E440" s="28" t="s">
        <v>1760</v>
      </c>
      <c r="F440" s="5" t="s">
        <v>440</v>
      </c>
      <c r="G440" s="6" t="s">
        <v>38</v>
      </c>
      <c r="H440" s="6" t="s">
        <v>38</v>
      </c>
      <c r="I440" s="6" t="s">
        <v>38</v>
      </c>
      <c r="J440" s="8" t="s">
        <v>820</v>
      </c>
      <c r="K440" s="5" t="s">
        <v>821</v>
      </c>
      <c r="L440" s="7" t="s">
        <v>822</v>
      </c>
      <c r="M440" s="9">
        <v>35340</v>
      </c>
      <c r="N440" s="5" t="s">
        <v>445</v>
      </c>
      <c r="O440" s="32">
        <v>43144.3106324884</v>
      </c>
      <c r="P440" s="33">
        <v>43145.2007459491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1833</v>
      </c>
      <c r="B441" s="6" t="s">
        <v>1834</v>
      </c>
      <c r="C441" s="6" t="s">
        <v>749</v>
      </c>
      <c r="D441" s="7" t="s">
        <v>1759</v>
      </c>
      <c r="E441" s="28" t="s">
        <v>1760</v>
      </c>
      <c r="F441" s="5" t="s">
        <v>440</v>
      </c>
      <c r="G441" s="6" t="s">
        <v>38</v>
      </c>
      <c r="H441" s="6" t="s">
        <v>38</v>
      </c>
      <c r="I441" s="6" t="s">
        <v>38</v>
      </c>
      <c r="J441" s="8" t="s">
        <v>820</v>
      </c>
      <c r="K441" s="5" t="s">
        <v>821</v>
      </c>
      <c r="L441" s="7" t="s">
        <v>822</v>
      </c>
      <c r="M441" s="9">
        <v>35950</v>
      </c>
      <c r="N441" s="5" t="s">
        <v>445</v>
      </c>
      <c r="O441" s="32">
        <v>43144.3111360301</v>
      </c>
      <c r="P441" s="33">
        <v>43145.2007461458</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1835</v>
      </c>
      <c r="B442" s="6" t="s">
        <v>1836</v>
      </c>
      <c r="C442" s="6" t="s">
        <v>749</v>
      </c>
      <c r="D442" s="7" t="s">
        <v>1759</v>
      </c>
      <c r="E442" s="28" t="s">
        <v>1760</v>
      </c>
      <c r="F442" s="5" t="s">
        <v>440</v>
      </c>
      <c r="G442" s="6" t="s">
        <v>38</v>
      </c>
      <c r="H442" s="6" t="s">
        <v>38</v>
      </c>
      <c r="I442" s="6" t="s">
        <v>38</v>
      </c>
      <c r="J442" s="8" t="s">
        <v>1837</v>
      </c>
      <c r="K442" s="5" t="s">
        <v>1838</v>
      </c>
      <c r="L442" s="7" t="s">
        <v>531</v>
      </c>
      <c r="M442" s="9">
        <v>21400</v>
      </c>
      <c r="N442" s="5" t="s">
        <v>65</v>
      </c>
      <c r="O442" s="32">
        <v>43144.3117076389</v>
      </c>
      <c r="P442" s="33">
        <v>43145.2007464931</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1839</v>
      </c>
      <c r="B443" s="6" t="s">
        <v>1840</v>
      </c>
      <c r="C443" s="6" t="s">
        <v>749</v>
      </c>
      <c r="D443" s="7" t="s">
        <v>1759</v>
      </c>
      <c r="E443" s="28" t="s">
        <v>1760</v>
      </c>
      <c r="F443" s="5" t="s">
        <v>440</v>
      </c>
      <c r="G443" s="6" t="s">
        <v>38</v>
      </c>
      <c r="H443" s="6" t="s">
        <v>38</v>
      </c>
      <c r="I443" s="6" t="s">
        <v>38</v>
      </c>
      <c r="J443" s="8" t="s">
        <v>466</v>
      </c>
      <c r="K443" s="5" t="s">
        <v>467</v>
      </c>
      <c r="L443" s="7" t="s">
        <v>468</v>
      </c>
      <c r="M443" s="9">
        <v>18900</v>
      </c>
      <c r="N443" s="5" t="s">
        <v>65</v>
      </c>
      <c r="O443" s="32">
        <v>43144.3121628125</v>
      </c>
      <c r="P443" s="33">
        <v>43145.2007473727</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1841</v>
      </c>
      <c r="B444" s="6" t="s">
        <v>1842</v>
      </c>
      <c r="C444" s="6" t="s">
        <v>749</v>
      </c>
      <c r="D444" s="7" t="s">
        <v>1759</v>
      </c>
      <c r="E444" s="28" t="s">
        <v>1760</v>
      </c>
      <c r="F444" s="5" t="s">
        <v>440</v>
      </c>
      <c r="G444" s="6" t="s">
        <v>38</v>
      </c>
      <c r="H444" s="6" t="s">
        <v>38</v>
      </c>
      <c r="I444" s="6" t="s">
        <v>38</v>
      </c>
      <c r="J444" s="8" t="s">
        <v>635</v>
      </c>
      <c r="K444" s="5" t="s">
        <v>636</v>
      </c>
      <c r="L444" s="7" t="s">
        <v>637</v>
      </c>
      <c r="M444" s="9">
        <v>21440</v>
      </c>
      <c r="N444" s="5" t="s">
        <v>445</v>
      </c>
      <c r="O444" s="32">
        <v>43144.3125461458</v>
      </c>
      <c r="P444" s="33">
        <v>43145.2007473727</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1843</v>
      </c>
      <c r="B445" s="6" t="s">
        <v>1844</v>
      </c>
      <c r="C445" s="6" t="s">
        <v>749</v>
      </c>
      <c r="D445" s="7" t="s">
        <v>1759</v>
      </c>
      <c r="E445" s="28" t="s">
        <v>1760</v>
      </c>
      <c r="F445" s="5" t="s">
        <v>440</v>
      </c>
      <c r="G445" s="6" t="s">
        <v>38</v>
      </c>
      <c r="H445" s="6" t="s">
        <v>38</v>
      </c>
      <c r="I445" s="6" t="s">
        <v>38</v>
      </c>
      <c r="J445" s="8" t="s">
        <v>635</v>
      </c>
      <c r="K445" s="5" t="s">
        <v>636</v>
      </c>
      <c r="L445" s="7" t="s">
        <v>637</v>
      </c>
      <c r="M445" s="9">
        <v>21510</v>
      </c>
      <c r="N445" s="5" t="s">
        <v>445</v>
      </c>
      <c r="O445" s="32">
        <v>43144.3129581829</v>
      </c>
      <c r="P445" s="33">
        <v>43146.6403837963</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1845</v>
      </c>
      <c r="B446" s="6" t="s">
        <v>1844</v>
      </c>
      <c r="C446" s="6" t="s">
        <v>749</v>
      </c>
      <c r="D446" s="7" t="s">
        <v>1759</v>
      </c>
      <c r="E446" s="28" t="s">
        <v>1760</v>
      </c>
      <c r="F446" s="5" t="s">
        <v>440</v>
      </c>
      <c r="G446" s="6" t="s">
        <v>38</v>
      </c>
      <c r="H446" s="6" t="s">
        <v>38</v>
      </c>
      <c r="I446" s="6" t="s">
        <v>38</v>
      </c>
      <c r="J446" s="8" t="s">
        <v>635</v>
      </c>
      <c r="K446" s="5" t="s">
        <v>636</v>
      </c>
      <c r="L446" s="7" t="s">
        <v>637</v>
      </c>
      <c r="M446" s="9">
        <v>36550</v>
      </c>
      <c r="N446" s="5" t="s">
        <v>452</v>
      </c>
      <c r="O446" s="32">
        <v>43144.313549456</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1846</v>
      </c>
      <c r="B447" s="6" t="s">
        <v>1847</v>
      </c>
      <c r="C447" s="6" t="s">
        <v>749</v>
      </c>
      <c r="D447" s="7" t="s">
        <v>1759</v>
      </c>
      <c r="E447" s="28" t="s">
        <v>1760</v>
      </c>
      <c r="F447" s="5" t="s">
        <v>440</v>
      </c>
      <c r="G447" s="6" t="s">
        <v>38</v>
      </c>
      <c r="H447" s="6" t="s">
        <v>38</v>
      </c>
      <c r="I447" s="6" t="s">
        <v>38</v>
      </c>
      <c r="J447" s="8" t="s">
        <v>692</v>
      </c>
      <c r="K447" s="5" t="s">
        <v>693</v>
      </c>
      <c r="L447" s="7" t="s">
        <v>694</v>
      </c>
      <c r="M447" s="9">
        <v>32110</v>
      </c>
      <c r="N447" s="5" t="s">
        <v>476</v>
      </c>
      <c r="O447" s="32">
        <v>43144.3144133912</v>
      </c>
      <c r="P447" s="33">
        <v>43145.2007475694</v>
      </c>
      <c r="Q447" s="28" t="s">
        <v>1848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1849</v>
      </c>
      <c r="B448" s="6" t="s">
        <v>1850</v>
      </c>
      <c r="C448" s="6" t="s">
        <v>749</v>
      </c>
      <c r="D448" s="7" t="s">
        <v>1759</v>
      </c>
      <c r="E448" s="28" t="s">
        <v>1760</v>
      </c>
      <c r="F448" s="5" t="s">
        <v>440</v>
      </c>
      <c r="G448" s="6" t="s">
        <v>38</v>
      </c>
      <c r="H448" s="6" t="s">
        <v>38</v>
      </c>
      <c r="I448" s="6" t="s">
        <v>38</v>
      </c>
      <c r="J448" s="8" t="s">
        <v>481</v>
      </c>
      <c r="K448" s="5" t="s">
        <v>482</v>
      </c>
      <c r="L448" s="7" t="s">
        <v>483</v>
      </c>
      <c r="M448" s="9">
        <v>19310</v>
      </c>
      <c r="N448" s="5" t="s">
        <v>65</v>
      </c>
      <c r="O448" s="32">
        <v>43144.3149321412</v>
      </c>
      <c r="P448" s="33">
        <v>43145.2007475694</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1851</v>
      </c>
      <c r="B449" s="6" t="s">
        <v>1852</v>
      </c>
      <c r="C449" s="6" t="s">
        <v>749</v>
      </c>
      <c r="D449" s="7" t="s">
        <v>1759</v>
      </c>
      <c r="E449" s="28" t="s">
        <v>1760</v>
      </c>
      <c r="F449" s="5" t="s">
        <v>440</v>
      </c>
      <c r="G449" s="6" t="s">
        <v>38</v>
      </c>
      <c r="H449" s="6" t="s">
        <v>38</v>
      </c>
      <c r="I449" s="6" t="s">
        <v>38</v>
      </c>
      <c r="J449" s="8" t="s">
        <v>449</v>
      </c>
      <c r="K449" s="5" t="s">
        <v>450</v>
      </c>
      <c r="L449" s="7" t="s">
        <v>451</v>
      </c>
      <c r="M449" s="9">
        <v>28420</v>
      </c>
      <c r="N449" s="5" t="s">
        <v>65</v>
      </c>
      <c r="O449" s="32">
        <v>43144.3156344907</v>
      </c>
      <c r="P449" s="33">
        <v>43145.2007475694</v>
      </c>
      <c r="Q449" s="28" t="s">
        <v>1853</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1854</v>
      </c>
      <c r="B450" s="6" t="s">
        <v>1855</v>
      </c>
      <c r="C450" s="6" t="s">
        <v>749</v>
      </c>
      <c r="D450" s="7" t="s">
        <v>1759</v>
      </c>
      <c r="E450" s="28" t="s">
        <v>1760</v>
      </c>
      <c r="F450" s="5" t="s">
        <v>440</v>
      </c>
      <c r="G450" s="6" t="s">
        <v>38</v>
      </c>
      <c r="H450" s="6" t="s">
        <v>38</v>
      </c>
      <c r="I450" s="6" t="s">
        <v>38</v>
      </c>
      <c r="J450" s="8" t="s">
        <v>449</v>
      </c>
      <c r="K450" s="5" t="s">
        <v>450</v>
      </c>
      <c r="L450" s="7" t="s">
        <v>451</v>
      </c>
      <c r="M450" s="9">
        <v>28530</v>
      </c>
      <c r="N450" s="5" t="s">
        <v>65</v>
      </c>
      <c r="O450" s="32">
        <v>43144.3161295486</v>
      </c>
      <c r="P450" s="33">
        <v>43145.2007477662</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1856</v>
      </c>
      <c r="B451" s="6" t="s">
        <v>1857</v>
      </c>
      <c r="C451" s="6" t="s">
        <v>749</v>
      </c>
      <c r="D451" s="7" t="s">
        <v>1759</v>
      </c>
      <c r="E451" s="28" t="s">
        <v>1760</v>
      </c>
      <c r="F451" s="5" t="s">
        <v>440</v>
      </c>
      <c r="G451" s="6" t="s">
        <v>38</v>
      </c>
      <c r="H451" s="6" t="s">
        <v>38</v>
      </c>
      <c r="I451" s="6" t="s">
        <v>38</v>
      </c>
      <c r="J451" s="8" t="s">
        <v>456</v>
      </c>
      <c r="K451" s="5" t="s">
        <v>457</v>
      </c>
      <c r="L451" s="7" t="s">
        <v>458</v>
      </c>
      <c r="M451" s="9">
        <v>19400</v>
      </c>
      <c r="N451" s="5" t="s">
        <v>476</v>
      </c>
      <c r="O451" s="32">
        <v>43144.3172018519</v>
      </c>
      <c r="P451" s="33">
        <v>43145.2007477662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1858</v>
      </c>
      <c r="B452" s="6" t="s">
        <v>1859</v>
      </c>
      <c r="C452" s="6" t="s">
        <v>749</v>
      </c>
      <c r="D452" s="7" t="s">
        <v>1759</v>
      </c>
      <c r="E452" s="28" t="s">
        <v>1760</v>
      </c>
      <c r="F452" s="5" t="s">
        <v>440</v>
      </c>
      <c r="G452" s="6" t="s">
        <v>38</v>
      </c>
      <c r="H452" s="6" t="s">
        <v>38</v>
      </c>
      <c r="I452" s="6" t="s">
        <v>38</v>
      </c>
      <c r="J452" s="8" t="s">
        <v>712</v>
      </c>
      <c r="K452" s="5" t="s">
        <v>713</v>
      </c>
      <c r="L452" s="7" t="s">
        <v>714</v>
      </c>
      <c r="M452" s="9">
        <v>34720</v>
      </c>
      <c r="N452" s="5" t="s">
        <v>476</v>
      </c>
      <c r="O452" s="32">
        <v>43144.3177973032</v>
      </c>
      <c r="P452" s="33">
        <v>43145.2007477662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1860</v>
      </c>
      <c r="B453" s="6" t="s">
        <v>1861</v>
      </c>
      <c r="C453" s="6" t="s">
        <v>749</v>
      </c>
      <c r="D453" s="7" t="s">
        <v>1759</v>
      </c>
      <c r="E453" s="28" t="s">
        <v>1760</v>
      </c>
      <c r="F453" s="5" t="s">
        <v>440</v>
      </c>
      <c r="G453" s="6" t="s">
        <v>38</v>
      </c>
      <c r="H453" s="6" t="s">
        <v>38</v>
      </c>
      <c r="I453" s="6" t="s">
        <v>38</v>
      </c>
      <c r="J453" s="8" t="s">
        <v>635</v>
      </c>
      <c r="K453" s="5" t="s">
        <v>636</v>
      </c>
      <c r="L453" s="7" t="s">
        <v>637</v>
      </c>
      <c r="M453" s="9">
        <v>22770</v>
      </c>
      <c r="N453" s="5" t="s">
        <v>445</v>
      </c>
      <c r="O453" s="32">
        <v>43144.3207247685</v>
      </c>
      <c r="P453" s="33">
        <v>43146.6403818287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1862</v>
      </c>
      <c r="B454" s="6" t="s">
        <v>1863</v>
      </c>
      <c r="C454" s="6" t="s">
        <v>1864</v>
      </c>
      <c r="D454" s="7" t="s">
        <v>1865</v>
      </c>
      <c r="E454" s="28" t="s">
        <v>1866</v>
      </c>
      <c r="F454" s="5" t="s">
        <v>440</v>
      </c>
      <c r="G454" s="6" t="s">
        <v>520</v>
      </c>
      <c r="H454" s="6" t="s">
        <v>38</v>
      </c>
      <c r="I454" s="6" t="s">
        <v>38</v>
      </c>
      <c r="J454" s="8" t="s">
        <v>620</v>
      </c>
      <c r="K454" s="5" t="s">
        <v>621</v>
      </c>
      <c r="L454" s="7" t="s">
        <v>622</v>
      </c>
      <c r="M454" s="9">
        <v>22610</v>
      </c>
      <c r="N454" s="5" t="s">
        <v>445</v>
      </c>
      <c r="O454" s="32">
        <v>43144.3507634259</v>
      </c>
      <c r="P454" s="33">
        <v>43145.6847726852</v>
      </c>
      <c r="Q454" s="28" t="s">
        <v>1867</v>
      </c>
      <c r="R454" s="29" t="s">
        <v>38</v>
      </c>
      <c r="S454" s="28" t="s">
        <v>38</v>
      </c>
      <c r="T454" s="28" t="s">
        <v>38</v>
      </c>
      <c r="U454" s="5" t="s">
        <v>38</v>
      </c>
      <c r="V454" s="28" t="s">
        <v>179</v>
      </c>
      <c r="W454" s="7" t="s">
        <v>38</v>
      </c>
      <c r="X454" s="7" t="s">
        <v>38</v>
      </c>
      <c r="Y454" s="5" t="s">
        <v>38</v>
      </c>
      <c r="Z454" s="5" t="s">
        <v>38</v>
      </c>
      <c r="AA454" s="6" t="s">
        <v>38</v>
      </c>
      <c r="AB454" s="6" t="s">
        <v>38</v>
      </c>
      <c r="AC454" s="6" t="s">
        <v>38</v>
      </c>
      <c r="AD454" s="6" t="s">
        <v>38</v>
      </c>
      <c r="AE454" s="6" t="s">
        <v>38</v>
      </c>
    </row>
    <row r="455">
      <c r="A455" s="28" t="s">
        <v>1868</v>
      </c>
      <c r="B455" s="6" t="s">
        <v>1869</v>
      </c>
      <c r="C455" s="6" t="s">
        <v>1864</v>
      </c>
      <c r="D455" s="7" t="s">
        <v>1865</v>
      </c>
      <c r="E455" s="28" t="s">
        <v>1866</v>
      </c>
      <c r="F455" s="5" t="s">
        <v>440</v>
      </c>
      <c r="G455" s="6" t="s">
        <v>520</v>
      </c>
      <c r="H455" s="6" t="s">
        <v>38</v>
      </c>
      <c r="I455" s="6" t="s">
        <v>38</v>
      </c>
      <c r="J455" s="8" t="s">
        <v>820</v>
      </c>
      <c r="K455" s="5" t="s">
        <v>821</v>
      </c>
      <c r="L455" s="7" t="s">
        <v>822</v>
      </c>
      <c r="M455" s="9">
        <v>28370</v>
      </c>
      <c r="N455" s="5" t="s">
        <v>476</v>
      </c>
      <c r="O455" s="32">
        <v>43144.3507636227</v>
      </c>
      <c r="P455" s="33">
        <v>43145.6847726852</v>
      </c>
      <c r="Q455" s="28" t="s">
        <v>1870</v>
      </c>
      <c r="R455" s="29" t="s">
        <v>38</v>
      </c>
      <c r="S455" s="28" t="s">
        <v>38</v>
      </c>
      <c r="T455" s="28" t="s">
        <v>38</v>
      </c>
      <c r="U455" s="5" t="s">
        <v>38</v>
      </c>
      <c r="V455" s="28" t="s">
        <v>179</v>
      </c>
      <c r="W455" s="7" t="s">
        <v>38</v>
      </c>
      <c r="X455" s="7" t="s">
        <v>38</v>
      </c>
      <c r="Y455" s="5" t="s">
        <v>38</v>
      </c>
      <c r="Z455" s="5" t="s">
        <v>38</v>
      </c>
      <c r="AA455" s="6" t="s">
        <v>38</v>
      </c>
      <c r="AB455" s="6" t="s">
        <v>38</v>
      </c>
      <c r="AC455" s="6" t="s">
        <v>38</v>
      </c>
      <c r="AD455" s="6" t="s">
        <v>38</v>
      </c>
      <c r="AE455" s="6" t="s">
        <v>38</v>
      </c>
    </row>
    <row r="456">
      <c r="A456" s="28" t="s">
        <v>1871</v>
      </c>
      <c r="B456" s="6" t="s">
        <v>1872</v>
      </c>
      <c r="C456" s="6" t="s">
        <v>1864</v>
      </c>
      <c r="D456" s="7" t="s">
        <v>1865</v>
      </c>
      <c r="E456" s="28" t="s">
        <v>1866</v>
      </c>
      <c r="F456" s="5" t="s">
        <v>440</v>
      </c>
      <c r="G456" s="6" t="s">
        <v>520</v>
      </c>
      <c r="H456" s="6" t="s">
        <v>38</v>
      </c>
      <c r="I456" s="6" t="s">
        <v>38</v>
      </c>
      <c r="J456" s="8" t="s">
        <v>1409</v>
      </c>
      <c r="K456" s="5" t="s">
        <v>1410</v>
      </c>
      <c r="L456" s="7" t="s">
        <v>1411</v>
      </c>
      <c r="M456" s="9">
        <v>23110</v>
      </c>
      <c r="N456" s="5" t="s">
        <v>445</v>
      </c>
      <c r="O456" s="32">
        <v>43144.3507637731</v>
      </c>
      <c r="P456" s="33">
        <v>43145.6847728819</v>
      </c>
      <c r="Q456" s="28" t="s">
        <v>1873</v>
      </c>
      <c r="R456" s="29" t="s">
        <v>1874</v>
      </c>
      <c r="S456" s="28" t="s">
        <v>38</v>
      </c>
      <c r="T456" s="28" t="s">
        <v>38</v>
      </c>
      <c r="U456" s="5" t="s">
        <v>38</v>
      </c>
      <c r="V456" s="28" t="s">
        <v>179</v>
      </c>
      <c r="W456" s="7" t="s">
        <v>38</v>
      </c>
      <c r="X456" s="7" t="s">
        <v>38</v>
      </c>
      <c r="Y456" s="5" t="s">
        <v>38</v>
      </c>
      <c r="Z456" s="5" t="s">
        <v>38</v>
      </c>
      <c r="AA456" s="6" t="s">
        <v>38</v>
      </c>
      <c r="AB456" s="6" t="s">
        <v>38</v>
      </c>
      <c r="AC456" s="6" t="s">
        <v>38</v>
      </c>
      <c r="AD456" s="6" t="s">
        <v>38</v>
      </c>
      <c r="AE456" s="6" t="s">
        <v>38</v>
      </c>
    </row>
    <row r="457">
      <c r="A457" s="28" t="s">
        <v>1875</v>
      </c>
      <c r="B457" s="6" t="s">
        <v>1876</v>
      </c>
      <c r="C457" s="6" t="s">
        <v>1864</v>
      </c>
      <c r="D457" s="7" t="s">
        <v>1865</v>
      </c>
      <c r="E457" s="28" t="s">
        <v>1866</v>
      </c>
      <c r="F457" s="5" t="s">
        <v>440</v>
      </c>
      <c r="G457" s="6" t="s">
        <v>520</v>
      </c>
      <c r="H457" s="6" t="s">
        <v>38</v>
      </c>
      <c r="I457" s="6" t="s">
        <v>38</v>
      </c>
      <c r="J457" s="8" t="s">
        <v>664</v>
      </c>
      <c r="K457" s="5" t="s">
        <v>665</v>
      </c>
      <c r="L457" s="7" t="s">
        <v>666</v>
      </c>
      <c r="M457" s="9">
        <v>25120</v>
      </c>
      <c r="N457" s="5" t="s">
        <v>445</v>
      </c>
      <c r="O457" s="32">
        <v>43144.3507639699</v>
      </c>
      <c r="P457" s="33">
        <v>43145.6847724884</v>
      </c>
      <c r="Q457" s="28" t="s">
        <v>1877</v>
      </c>
      <c r="R457" s="29" t="s">
        <v>1878</v>
      </c>
      <c r="S457" s="28" t="s">
        <v>38</v>
      </c>
      <c r="T457" s="28" t="s">
        <v>38</v>
      </c>
      <c r="U457" s="5" t="s">
        <v>38</v>
      </c>
      <c r="V457" s="28" t="s">
        <v>179</v>
      </c>
      <c r="W457" s="7" t="s">
        <v>38</v>
      </c>
      <c r="X457" s="7" t="s">
        <v>38</v>
      </c>
      <c r="Y457" s="5" t="s">
        <v>38</v>
      </c>
      <c r="Z457" s="5" t="s">
        <v>38</v>
      </c>
      <c r="AA457" s="6" t="s">
        <v>38</v>
      </c>
      <c r="AB457" s="6" t="s">
        <v>38</v>
      </c>
      <c r="AC457" s="6" t="s">
        <v>38</v>
      </c>
      <c r="AD457" s="6" t="s">
        <v>38</v>
      </c>
      <c r="AE457" s="6" t="s">
        <v>38</v>
      </c>
    </row>
    <row r="458">
      <c r="A458" s="28" t="s">
        <v>1879</v>
      </c>
      <c r="B458" s="6" t="s">
        <v>1880</v>
      </c>
      <c r="C458" s="6" t="s">
        <v>1864</v>
      </c>
      <c r="D458" s="7" t="s">
        <v>1865</v>
      </c>
      <c r="E458" s="28" t="s">
        <v>1866</v>
      </c>
      <c r="F458" s="5" t="s">
        <v>440</v>
      </c>
      <c r="G458" s="6" t="s">
        <v>520</v>
      </c>
      <c r="H458" s="6" t="s">
        <v>38</v>
      </c>
      <c r="I458" s="6" t="s">
        <v>38</v>
      </c>
      <c r="J458" s="8" t="s">
        <v>1224</v>
      </c>
      <c r="K458" s="5" t="s">
        <v>1225</v>
      </c>
      <c r="L458" s="7" t="s">
        <v>1226</v>
      </c>
      <c r="M458" s="9">
        <v>21560</v>
      </c>
      <c r="N458" s="5" t="s">
        <v>445</v>
      </c>
      <c r="O458" s="32">
        <v>43144.3507641551</v>
      </c>
      <c r="P458" s="33">
        <v>43145.6847724884</v>
      </c>
      <c r="Q458" s="28" t="s">
        <v>1881</v>
      </c>
      <c r="R458" s="29" t="s">
        <v>1882</v>
      </c>
      <c r="S458" s="28" t="s">
        <v>38</v>
      </c>
      <c r="T458" s="28" t="s">
        <v>38</v>
      </c>
      <c r="U458" s="5" t="s">
        <v>38</v>
      </c>
      <c r="V458" s="28" t="s">
        <v>179</v>
      </c>
      <c r="W458" s="7" t="s">
        <v>38</v>
      </c>
      <c r="X458" s="7" t="s">
        <v>38</v>
      </c>
      <c r="Y458" s="5" t="s">
        <v>38</v>
      </c>
      <c r="Z458" s="5" t="s">
        <v>38</v>
      </c>
      <c r="AA458" s="6" t="s">
        <v>38</v>
      </c>
      <c r="AB458" s="6" t="s">
        <v>38</v>
      </c>
      <c r="AC458" s="6" t="s">
        <v>38</v>
      </c>
      <c r="AD458" s="6" t="s">
        <v>38</v>
      </c>
      <c r="AE458" s="6" t="s">
        <v>38</v>
      </c>
    </row>
    <row r="459">
      <c r="A459" s="28" t="s">
        <v>1883</v>
      </c>
      <c r="B459" s="6" t="s">
        <v>1726</v>
      </c>
      <c r="C459" s="6" t="s">
        <v>1884</v>
      </c>
      <c r="D459" s="7" t="s">
        <v>1865</v>
      </c>
      <c r="E459" s="28" t="s">
        <v>1866</v>
      </c>
      <c r="F459" s="5" t="s">
        <v>440</v>
      </c>
      <c r="G459" s="6" t="s">
        <v>520</v>
      </c>
      <c r="H459" s="6" t="s">
        <v>38</v>
      </c>
      <c r="I459" s="6" t="s">
        <v>38</v>
      </c>
      <c r="J459" s="8" t="s">
        <v>1727</v>
      </c>
      <c r="K459" s="5" t="s">
        <v>1728</v>
      </c>
      <c r="L459" s="7" t="s">
        <v>1729</v>
      </c>
      <c r="M459" s="9">
        <v>21570</v>
      </c>
      <c r="N459" s="5" t="s">
        <v>445</v>
      </c>
      <c r="O459" s="32">
        <v>43144.3507643171</v>
      </c>
      <c r="P459" s="33">
        <v>43145.6847726852</v>
      </c>
      <c r="Q459" s="28" t="s">
        <v>1885</v>
      </c>
      <c r="R459" s="29" t="s">
        <v>1886</v>
      </c>
      <c r="S459" s="28" t="s">
        <v>38</v>
      </c>
      <c r="T459" s="28" t="s">
        <v>38</v>
      </c>
      <c r="U459" s="5" t="s">
        <v>38</v>
      </c>
      <c r="V459" s="28" t="s">
        <v>179</v>
      </c>
      <c r="W459" s="7" t="s">
        <v>38</v>
      </c>
      <c r="X459" s="7" t="s">
        <v>38</v>
      </c>
      <c r="Y459" s="5" t="s">
        <v>38</v>
      </c>
      <c r="Z459" s="5" t="s">
        <v>38</v>
      </c>
      <c r="AA459" s="6" t="s">
        <v>38</v>
      </c>
      <c r="AB459" s="6" t="s">
        <v>38</v>
      </c>
      <c r="AC459" s="6" t="s">
        <v>38</v>
      </c>
      <c r="AD459" s="6" t="s">
        <v>38</v>
      </c>
      <c r="AE459" s="6" t="s">
        <v>38</v>
      </c>
    </row>
    <row r="460">
      <c r="A460" s="28" t="s">
        <v>1887</v>
      </c>
      <c r="B460" s="6" t="s">
        <v>1888</v>
      </c>
      <c r="C460" s="6" t="s">
        <v>1864</v>
      </c>
      <c r="D460" s="7" t="s">
        <v>1865</v>
      </c>
      <c r="E460" s="28" t="s">
        <v>1866</v>
      </c>
      <c r="F460" s="5" t="s">
        <v>440</v>
      </c>
      <c r="G460" s="6" t="s">
        <v>520</v>
      </c>
      <c r="H460" s="6" t="s">
        <v>38</v>
      </c>
      <c r="I460" s="6" t="s">
        <v>38</v>
      </c>
      <c r="J460" s="8" t="s">
        <v>727</v>
      </c>
      <c r="K460" s="5" t="s">
        <v>728</v>
      </c>
      <c r="L460" s="7" t="s">
        <v>729</v>
      </c>
      <c r="M460" s="9">
        <v>18810</v>
      </c>
      <c r="N460" s="5" t="s">
        <v>445</v>
      </c>
      <c r="O460" s="32">
        <v>43144.3507645023</v>
      </c>
      <c r="P460" s="33">
        <v>43145.6858650116</v>
      </c>
      <c r="Q460" s="28" t="s">
        <v>38</v>
      </c>
      <c r="R460" s="29" t="s">
        <v>38</v>
      </c>
      <c r="S460" s="28" t="s">
        <v>38</v>
      </c>
      <c r="T460" s="28" t="s">
        <v>38</v>
      </c>
      <c r="U460" s="5" t="s">
        <v>38</v>
      </c>
      <c r="V460" s="28" t="s">
        <v>179</v>
      </c>
      <c r="W460" s="7" t="s">
        <v>38</v>
      </c>
      <c r="X460" s="7" t="s">
        <v>38</v>
      </c>
      <c r="Y460" s="5" t="s">
        <v>38</v>
      </c>
      <c r="Z460" s="5" t="s">
        <v>38</v>
      </c>
      <c r="AA460" s="6" t="s">
        <v>38</v>
      </c>
      <c r="AB460" s="6" t="s">
        <v>38</v>
      </c>
      <c r="AC460" s="6" t="s">
        <v>38</v>
      </c>
      <c r="AD460" s="6" t="s">
        <v>38</v>
      </c>
      <c r="AE460" s="6" t="s">
        <v>38</v>
      </c>
    </row>
    <row r="461">
      <c r="A461" s="28" t="s">
        <v>1889</v>
      </c>
      <c r="B461" s="6" t="s">
        <v>1890</v>
      </c>
      <c r="C461" s="6" t="s">
        <v>1428</v>
      </c>
      <c r="D461" s="7" t="s">
        <v>1531</v>
      </c>
      <c r="E461" s="28" t="s">
        <v>1532</v>
      </c>
      <c r="F461" s="5" t="s">
        <v>440</v>
      </c>
      <c r="G461" s="6" t="s">
        <v>38</v>
      </c>
      <c r="H461" s="6" t="s">
        <v>38</v>
      </c>
      <c r="I461" s="6" t="s">
        <v>38</v>
      </c>
      <c r="J461" s="8" t="s">
        <v>1891</v>
      </c>
      <c r="K461" s="5" t="s">
        <v>1892</v>
      </c>
      <c r="L461" s="7" t="s">
        <v>1893</v>
      </c>
      <c r="M461" s="9">
        <v>21590</v>
      </c>
      <c r="N461" s="5" t="s">
        <v>445</v>
      </c>
      <c r="O461" s="32">
        <v>43144.3513121181</v>
      </c>
      <c r="P461" s="33">
        <v>43146.365208831</v>
      </c>
      <c r="Q461" s="28" t="s">
        <v>38</v>
      </c>
      <c r="R461" s="29" t="s">
        <v>38</v>
      </c>
      <c r="S461" s="28" t="s">
        <v>66</v>
      </c>
      <c r="T461" s="28" t="s">
        <v>38</v>
      </c>
      <c r="U461" s="5" t="s">
        <v>38</v>
      </c>
      <c r="V461" s="28" t="s">
        <v>152</v>
      </c>
      <c r="W461" s="7" t="s">
        <v>38</v>
      </c>
      <c r="X461" s="7" t="s">
        <v>38</v>
      </c>
      <c r="Y461" s="5" t="s">
        <v>38</v>
      </c>
      <c r="Z461" s="5" t="s">
        <v>38</v>
      </c>
      <c r="AA461" s="6" t="s">
        <v>38</v>
      </c>
      <c r="AB461" s="6" t="s">
        <v>38</v>
      </c>
      <c r="AC461" s="6" t="s">
        <v>38</v>
      </c>
      <c r="AD461" s="6" t="s">
        <v>38</v>
      </c>
      <c r="AE461" s="6" t="s">
        <v>38</v>
      </c>
    </row>
    <row r="462">
      <c r="A462" s="28" t="s">
        <v>1894</v>
      </c>
      <c r="B462" s="6" t="s">
        <v>1895</v>
      </c>
      <c r="C462" s="6" t="s">
        <v>1428</v>
      </c>
      <c r="D462" s="7" t="s">
        <v>1531</v>
      </c>
      <c r="E462" s="28" t="s">
        <v>1532</v>
      </c>
      <c r="F462" s="5" t="s">
        <v>440</v>
      </c>
      <c r="G462" s="6" t="s">
        <v>38</v>
      </c>
      <c r="H462" s="6" t="s">
        <v>38</v>
      </c>
      <c r="I462" s="6" t="s">
        <v>38</v>
      </c>
      <c r="J462" s="8" t="s">
        <v>1891</v>
      </c>
      <c r="K462" s="5" t="s">
        <v>1892</v>
      </c>
      <c r="L462" s="7" t="s">
        <v>1893</v>
      </c>
      <c r="M462" s="9">
        <v>21600</v>
      </c>
      <c r="N462" s="5" t="s">
        <v>445</v>
      </c>
      <c r="O462" s="32">
        <v>43144.3527169792</v>
      </c>
      <c r="P462" s="33">
        <v>43146.3654460648</v>
      </c>
      <c r="Q462" s="28" t="s">
        <v>38</v>
      </c>
      <c r="R462" s="29" t="s">
        <v>38</v>
      </c>
      <c r="S462" s="28" t="s">
        <v>66</v>
      </c>
      <c r="T462" s="28" t="s">
        <v>38</v>
      </c>
      <c r="U462" s="5" t="s">
        <v>38</v>
      </c>
      <c r="V462" s="28" t="s">
        <v>152</v>
      </c>
      <c r="W462" s="7" t="s">
        <v>38</v>
      </c>
      <c r="X462" s="7" t="s">
        <v>38</v>
      </c>
      <c r="Y462" s="5" t="s">
        <v>38</v>
      </c>
      <c r="Z462" s="5" t="s">
        <v>38</v>
      </c>
      <c r="AA462" s="6" t="s">
        <v>38</v>
      </c>
      <c r="AB462" s="6" t="s">
        <v>38</v>
      </c>
      <c r="AC462" s="6" t="s">
        <v>38</v>
      </c>
      <c r="AD462" s="6" t="s">
        <v>38</v>
      </c>
      <c r="AE462" s="6" t="s">
        <v>38</v>
      </c>
    </row>
    <row r="463">
      <c r="A463" s="28" t="s">
        <v>1896</v>
      </c>
      <c r="B463" s="6" t="s">
        <v>1897</v>
      </c>
      <c r="C463" s="6" t="s">
        <v>1428</v>
      </c>
      <c r="D463" s="7" t="s">
        <v>1531</v>
      </c>
      <c r="E463" s="28" t="s">
        <v>1532</v>
      </c>
      <c r="F463" s="5" t="s">
        <v>534</v>
      </c>
      <c r="G463" s="6" t="s">
        <v>38</v>
      </c>
      <c r="H463" s="6" t="s">
        <v>38</v>
      </c>
      <c r="I463" s="6" t="s">
        <v>38</v>
      </c>
      <c r="J463" s="8" t="s">
        <v>1891</v>
      </c>
      <c r="K463" s="5" t="s">
        <v>1892</v>
      </c>
      <c r="L463" s="7" t="s">
        <v>1893</v>
      </c>
      <c r="M463" s="9">
        <v>21610</v>
      </c>
      <c r="N463" s="5" t="s">
        <v>445</v>
      </c>
      <c r="O463" s="32">
        <v>43144.3561241898</v>
      </c>
      <c r="P463" s="33">
        <v>43146.3656990394</v>
      </c>
      <c r="Q463" s="28" t="s">
        <v>38</v>
      </c>
      <c r="R463" s="29" t="s">
        <v>38</v>
      </c>
      <c r="S463" s="28" t="s">
        <v>66</v>
      </c>
      <c r="T463" s="28" t="s">
        <v>535</v>
      </c>
      <c r="U463" s="5" t="s">
        <v>536</v>
      </c>
      <c r="V463" s="28" t="s">
        <v>152</v>
      </c>
      <c r="W463" s="7" t="s">
        <v>38</v>
      </c>
      <c r="X463" s="7" t="s">
        <v>38</v>
      </c>
      <c r="Y463" s="5" t="s">
        <v>1083</v>
      </c>
      <c r="Z463" s="5" t="s">
        <v>38</v>
      </c>
      <c r="AA463" s="6" t="s">
        <v>38</v>
      </c>
      <c r="AB463" s="6" t="s">
        <v>38</v>
      </c>
      <c r="AC463" s="6" t="s">
        <v>38</v>
      </c>
      <c r="AD463" s="6" t="s">
        <v>38</v>
      </c>
      <c r="AE463" s="6" t="s">
        <v>38</v>
      </c>
    </row>
    <row r="464">
      <c r="A464" s="28" t="s">
        <v>1898</v>
      </c>
      <c r="B464" s="6" t="s">
        <v>1899</v>
      </c>
      <c r="C464" s="6" t="s">
        <v>1428</v>
      </c>
      <c r="D464" s="7" t="s">
        <v>1531</v>
      </c>
      <c r="E464" s="28" t="s">
        <v>1532</v>
      </c>
      <c r="F464" s="5" t="s">
        <v>440</v>
      </c>
      <c r="G464" s="6" t="s">
        <v>38</v>
      </c>
      <c r="H464" s="6" t="s">
        <v>38</v>
      </c>
      <c r="I464" s="6" t="s">
        <v>38</v>
      </c>
      <c r="J464" s="8" t="s">
        <v>1900</v>
      </c>
      <c r="K464" s="5" t="s">
        <v>1901</v>
      </c>
      <c r="L464" s="7" t="s">
        <v>1902</v>
      </c>
      <c r="M464" s="9">
        <v>28490</v>
      </c>
      <c r="N464" s="5" t="s">
        <v>445</v>
      </c>
      <c r="O464" s="32">
        <v>43144.3596938657</v>
      </c>
      <c r="P464" s="33">
        <v>43146.3660209491</v>
      </c>
      <c r="Q464" s="28" t="s">
        <v>38</v>
      </c>
      <c r="R464" s="29" t="s">
        <v>38</v>
      </c>
      <c r="S464" s="28" t="s">
        <v>66</v>
      </c>
      <c r="T464" s="28" t="s">
        <v>38</v>
      </c>
      <c r="U464" s="5" t="s">
        <v>38</v>
      </c>
      <c r="V464" s="28" t="s">
        <v>152</v>
      </c>
      <c r="W464" s="7" t="s">
        <v>38</v>
      </c>
      <c r="X464" s="7" t="s">
        <v>38</v>
      </c>
      <c r="Y464" s="5" t="s">
        <v>38</v>
      </c>
      <c r="Z464" s="5" t="s">
        <v>38</v>
      </c>
      <c r="AA464" s="6" t="s">
        <v>38</v>
      </c>
      <c r="AB464" s="6" t="s">
        <v>38</v>
      </c>
      <c r="AC464" s="6" t="s">
        <v>38</v>
      </c>
      <c r="AD464" s="6" t="s">
        <v>38</v>
      </c>
      <c r="AE464" s="6" t="s">
        <v>38</v>
      </c>
    </row>
    <row r="465">
      <c r="A465" s="28" t="s">
        <v>1903</v>
      </c>
      <c r="B465" s="6" t="s">
        <v>1904</v>
      </c>
      <c r="C465" s="6" t="s">
        <v>1428</v>
      </c>
      <c r="D465" s="7" t="s">
        <v>1531</v>
      </c>
      <c r="E465" s="28" t="s">
        <v>1532</v>
      </c>
      <c r="F465" s="5" t="s">
        <v>440</v>
      </c>
      <c r="G465" s="6" t="s">
        <v>38</v>
      </c>
      <c r="H465" s="6" t="s">
        <v>38</v>
      </c>
      <c r="I465" s="6" t="s">
        <v>38</v>
      </c>
      <c r="J465" s="8" t="s">
        <v>1905</v>
      </c>
      <c r="K465" s="5" t="s">
        <v>1906</v>
      </c>
      <c r="L465" s="7" t="s">
        <v>531</v>
      </c>
      <c r="M465" s="9">
        <v>21630</v>
      </c>
      <c r="N465" s="5" t="s">
        <v>445</v>
      </c>
      <c r="O465" s="32">
        <v>43144.3617225694</v>
      </c>
      <c r="P465" s="33">
        <v>43146.3662435995</v>
      </c>
      <c r="Q465" s="28" t="s">
        <v>38</v>
      </c>
      <c r="R465" s="29" t="s">
        <v>38</v>
      </c>
      <c r="S465" s="28" t="s">
        <v>66</v>
      </c>
      <c r="T465" s="28" t="s">
        <v>38</v>
      </c>
      <c r="U465" s="5" t="s">
        <v>38</v>
      </c>
      <c r="V465" s="28" t="s">
        <v>152</v>
      </c>
      <c r="W465" s="7" t="s">
        <v>38</v>
      </c>
      <c r="X465" s="7" t="s">
        <v>38</v>
      </c>
      <c r="Y465" s="5" t="s">
        <v>38</v>
      </c>
      <c r="Z465" s="5" t="s">
        <v>38</v>
      </c>
      <c r="AA465" s="6" t="s">
        <v>38</v>
      </c>
      <c r="AB465" s="6" t="s">
        <v>38</v>
      </c>
      <c r="AC465" s="6" t="s">
        <v>38</v>
      </c>
      <c r="AD465" s="6" t="s">
        <v>38</v>
      </c>
      <c r="AE465" s="6" t="s">
        <v>38</v>
      </c>
    </row>
    <row r="466">
      <c r="A466" s="28" t="s">
        <v>1907</v>
      </c>
      <c r="B466" s="6" t="s">
        <v>1908</v>
      </c>
      <c r="C466" s="6" t="s">
        <v>1428</v>
      </c>
      <c r="D466" s="7" t="s">
        <v>1429</v>
      </c>
      <c r="E466" s="28" t="s">
        <v>1430</v>
      </c>
      <c r="F466" s="5" t="s">
        <v>440</v>
      </c>
      <c r="G466" s="6" t="s">
        <v>971</v>
      </c>
      <c r="H466" s="6" t="s">
        <v>38</v>
      </c>
      <c r="I466" s="6" t="s">
        <v>38</v>
      </c>
      <c r="J466" s="8" t="s">
        <v>727</v>
      </c>
      <c r="K466" s="5" t="s">
        <v>728</v>
      </c>
      <c r="L466" s="7" t="s">
        <v>729</v>
      </c>
      <c r="M466" s="9">
        <v>21580</v>
      </c>
      <c r="N466" s="5" t="s">
        <v>445</v>
      </c>
      <c r="O466" s="32">
        <v>43144.3618485764</v>
      </c>
      <c r="P466" s="33">
        <v>43146.9489442477</v>
      </c>
      <c r="Q466" s="28" t="s">
        <v>38</v>
      </c>
      <c r="R466" s="29" t="s">
        <v>38</v>
      </c>
      <c r="S466" s="28" t="s">
        <v>66</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1909</v>
      </c>
      <c r="B467" s="6" t="s">
        <v>1910</v>
      </c>
      <c r="C467" s="6" t="s">
        <v>1428</v>
      </c>
      <c r="D467" s="7" t="s">
        <v>1531</v>
      </c>
      <c r="E467" s="28" t="s">
        <v>1532</v>
      </c>
      <c r="F467" s="5" t="s">
        <v>534</v>
      </c>
      <c r="G467" s="6" t="s">
        <v>38</v>
      </c>
      <c r="H467" s="6" t="s">
        <v>38</v>
      </c>
      <c r="I467" s="6" t="s">
        <v>38</v>
      </c>
      <c r="J467" s="8" t="s">
        <v>1905</v>
      </c>
      <c r="K467" s="5" t="s">
        <v>1906</v>
      </c>
      <c r="L467" s="7" t="s">
        <v>531</v>
      </c>
      <c r="M467" s="9">
        <v>21650</v>
      </c>
      <c r="N467" s="5" t="s">
        <v>445</v>
      </c>
      <c r="O467" s="32">
        <v>43144.364524537</v>
      </c>
      <c r="P467" s="33">
        <v>43146.3664726852</v>
      </c>
      <c r="Q467" s="28" t="s">
        <v>38</v>
      </c>
      <c r="R467" s="29" t="s">
        <v>38</v>
      </c>
      <c r="S467" s="28" t="s">
        <v>66</v>
      </c>
      <c r="T467" s="28" t="s">
        <v>535</v>
      </c>
      <c r="U467" s="5" t="s">
        <v>536</v>
      </c>
      <c r="V467" s="28" t="s">
        <v>152</v>
      </c>
      <c r="W467" s="7" t="s">
        <v>38</v>
      </c>
      <c r="X467" s="7" t="s">
        <v>38</v>
      </c>
      <c r="Y467" s="5" t="s">
        <v>1083</v>
      </c>
      <c r="Z467" s="5" t="s">
        <v>38</v>
      </c>
      <c r="AA467" s="6" t="s">
        <v>38</v>
      </c>
      <c r="AB467" s="6" t="s">
        <v>38</v>
      </c>
      <c r="AC467" s="6" t="s">
        <v>38</v>
      </c>
      <c r="AD467" s="6" t="s">
        <v>38</v>
      </c>
      <c r="AE467" s="6" t="s">
        <v>38</v>
      </c>
    </row>
    <row r="468">
      <c r="A468" s="28" t="s">
        <v>1911</v>
      </c>
      <c r="B468" s="6" t="s">
        <v>1912</v>
      </c>
      <c r="C468" s="6" t="s">
        <v>1913</v>
      </c>
      <c r="D468" s="7" t="s">
        <v>1914</v>
      </c>
      <c r="E468" s="28" t="s">
        <v>1915</v>
      </c>
      <c r="F468" s="5" t="s">
        <v>22</v>
      </c>
      <c r="G468" s="6" t="s">
        <v>441</v>
      </c>
      <c r="H468" s="6" t="s">
        <v>38</v>
      </c>
      <c r="I468" s="6" t="s">
        <v>38</v>
      </c>
      <c r="J468" s="8" t="s">
        <v>1916</v>
      </c>
      <c r="K468" s="5" t="s">
        <v>1917</v>
      </c>
      <c r="L468" s="7" t="s">
        <v>1918</v>
      </c>
      <c r="M468" s="9">
        <v>21660</v>
      </c>
      <c r="N468" s="5" t="s">
        <v>890</v>
      </c>
      <c r="O468" s="32">
        <v>43144.3656443287</v>
      </c>
      <c r="P468" s="33">
        <v>43147.115634456</v>
      </c>
      <c r="Q468" s="28" t="s">
        <v>38</v>
      </c>
      <c r="R468" s="29" t="s">
        <v>38</v>
      </c>
      <c r="S468" s="28" t="s">
        <v>163</v>
      </c>
      <c r="T468" s="28" t="s">
        <v>535</v>
      </c>
      <c r="U468" s="5" t="s">
        <v>1823</v>
      </c>
      <c r="V468" s="28" t="s">
        <v>1919</v>
      </c>
      <c r="W468" s="7" t="s">
        <v>1920</v>
      </c>
      <c r="X468" s="7" t="s">
        <v>38</v>
      </c>
      <c r="Y468" s="5" t="s">
        <v>740</v>
      </c>
      <c r="Z468" s="5" t="s">
        <v>1921</v>
      </c>
      <c r="AA468" s="6" t="s">
        <v>38</v>
      </c>
      <c r="AB468" s="6" t="s">
        <v>38</v>
      </c>
      <c r="AC468" s="6" t="s">
        <v>38</v>
      </c>
      <c r="AD468" s="6" t="s">
        <v>38</v>
      </c>
      <c r="AE468" s="6" t="s">
        <v>38</v>
      </c>
    </row>
    <row r="469">
      <c r="A469" s="28" t="s">
        <v>1922</v>
      </c>
      <c r="B469" s="6" t="s">
        <v>1912</v>
      </c>
      <c r="C469" s="6" t="s">
        <v>1913</v>
      </c>
      <c r="D469" s="7" t="s">
        <v>1914</v>
      </c>
      <c r="E469" s="28" t="s">
        <v>1915</v>
      </c>
      <c r="F469" s="5" t="s">
        <v>22</v>
      </c>
      <c r="G469" s="6" t="s">
        <v>441</v>
      </c>
      <c r="H469" s="6" t="s">
        <v>38</v>
      </c>
      <c r="I469" s="6" t="s">
        <v>38</v>
      </c>
      <c r="J469" s="8" t="s">
        <v>1916</v>
      </c>
      <c r="K469" s="5" t="s">
        <v>1917</v>
      </c>
      <c r="L469" s="7" t="s">
        <v>1918</v>
      </c>
      <c r="M469" s="9">
        <v>21670</v>
      </c>
      <c r="N469" s="5" t="s">
        <v>890</v>
      </c>
      <c r="O469" s="32">
        <v>43144.3673236458</v>
      </c>
      <c r="P469" s="33">
        <v>43147.1156346412</v>
      </c>
      <c r="Q469" s="28" t="s">
        <v>38</v>
      </c>
      <c r="R469" s="29" t="s">
        <v>38</v>
      </c>
      <c r="S469" s="28" t="s">
        <v>66</v>
      </c>
      <c r="T469" s="28" t="s">
        <v>535</v>
      </c>
      <c r="U469" s="5" t="s">
        <v>536</v>
      </c>
      <c r="V469" s="28" t="s">
        <v>1919</v>
      </c>
      <c r="W469" s="7" t="s">
        <v>1923</v>
      </c>
      <c r="X469" s="7" t="s">
        <v>38</v>
      </c>
      <c r="Y469" s="5" t="s">
        <v>897</v>
      </c>
      <c r="Z469" s="5" t="s">
        <v>1921</v>
      </c>
      <c r="AA469" s="6" t="s">
        <v>38</v>
      </c>
      <c r="AB469" s="6" t="s">
        <v>38</v>
      </c>
      <c r="AC469" s="6" t="s">
        <v>38</v>
      </c>
      <c r="AD469" s="6" t="s">
        <v>38</v>
      </c>
      <c r="AE469" s="6" t="s">
        <v>38</v>
      </c>
    </row>
    <row r="470">
      <c r="A470" s="28" t="s">
        <v>1924</v>
      </c>
      <c r="B470" s="6" t="s">
        <v>1910</v>
      </c>
      <c r="C470" s="6" t="s">
        <v>1428</v>
      </c>
      <c r="D470" s="7" t="s">
        <v>1531</v>
      </c>
      <c r="E470" s="28" t="s">
        <v>1532</v>
      </c>
      <c r="F470" s="5" t="s">
        <v>534</v>
      </c>
      <c r="G470" s="6" t="s">
        <v>38</v>
      </c>
      <c r="H470" s="6" t="s">
        <v>38</v>
      </c>
      <c r="I470" s="6" t="s">
        <v>38</v>
      </c>
      <c r="J470" s="8" t="s">
        <v>1905</v>
      </c>
      <c r="K470" s="5" t="s">
        <v>1906</v>
      </c>
      <c r="L470" s="7" t="s">
        <v>531</v>
      </c>
      <c r="M470" s="9">
        <v>21680</v>
      </c>
      <c r="N470" s="5" t="s">
        <v>445</v>
      </c>
      <c r="O470" s="32">
        <v>43144.3681345255</v>
      </c>
      <c r="P470" s="33">
        <v>43146.3667014699</v>
      </c>
      <c r="Q470" s="28" t="s">
        <v>38</v>
      </c>
      <c r="R470" s="29" t="s">
        <v>38</v>
      </c>
      <c r="S470" s="28" t="s">
        <v>66</v>
      </c>
      <c r="T470" s="28" t="s">
        <v>541</v>
      </c>
      <c r="U470" s="5" t="s">
        <v>542</v>
      </c>
      <c r="V470" s="28" t="s">
        <v>152</v>
      </c>
      <c r="W470" s="7" t="s">
        <v>38</v>
      </c>
      <c r="X470" s="7" t="s">
        <v>38</v>
      </c>
      <c r="Y470" s="5" t="s">
        <v>1083</v>
      </c>
      <c r="Z470" s="5" t="s">
        <v>38</v>
      </c>
      <c r="AA470" s="6" t="s">
        <v>38</v>
      </c>
      <c r="AB470" s="6" t="s">
        <v>38</v>
      </c>
      <c r="AC470" s="6" t="s">
        <v>38</v>
      </c>
      <c r="AD470" s="6" t="s">
        <v>38</v>
      </c>
      <c r="AE470" s="6" t="s">
        <v>38</v>
      </c>
    </row>
    <row r="471">
      <c r="A471" s="28" t="s">
        <v>1925</v>
      </c>
      <c r="B471" s="6" t="s">
        <v>1910</v>
      </c>
      <c r="C471" s="6" t="s">
        <v>1428</v>
      </c>
      <c r="D471" s="7" t="s">
        <v>1531</v>
      </c>
      <c r="E471" s="28" t="s">
        <v>1532</v>
      </c>
      <c r="F471" s="5" t="s">
        <v>534</v>
      </c>
      <c r="G471" s="6" t="s">
        <v>38</v>
      </c>
      <c r="H471" s="6" t="s">
        <v>38</v>
      </c>
      <c r="I471" s="6" t="s">
        <v>38</v>
      </c>
      <c r="J471" s="8" t="s">
        <v>1905</v>
      </c>
      <c r="K471" s="5" t="s">
        <v>1906</v>
      </c>
      <c r="L471" s="7" t="s">
        <v>531</v>
      </c>
      <c r="M471" s="9">
        <v>21690</v>
      </c>
      <c r="N471" s="5" t="s">
        <v>445</v>
      </c>
      <c r="O471" s="32">
        <v>43144.3705905903</v>
      </c>
      <c r="P471" s="33">
        <v>43146.3669193634</v>
      </c>
      <c r="Q471" s="28" t="s">
        <v>38</v>
      </c>
      <c r="R471" s="29" t="s">
        <v>38</v>
      </c>
      <c r="S471" s="28" t="s">
        <v>66</v>
      </c>
      <c r="T471" s="28" t="s">
        <v>1093</v>
      </c>
      <c r="U471" s="5" t="s">
        <v>542</v>
      </c>
      <c r="V471" s="28" t="s">
        <v>152</v>
      </c>
      <c r="W471" s="7" t="s">
        <v>38</v>
      </c>
      <c r="X471" s="7" t="s">
        <v>38</v>
      </c>
      <c r="Y471" s="5" t="s">
        <v>1083</v>
      </c>
      <c r="Z471" s="5" t="s">
        <v>38</v>
      </c>
      <c r="AA471" s="6" t="s">
        <v>38</v>
      </c>
      <c r="AB471" s="6" t="s">
        <v>38</v>
      </c>
      <c r="AC471" s="6" t="s">
        <v>38</v>
      </c>
      <c r="AD471" s="6" t="s">
        <v>38</v>
      </c>
      <c r="AE471" s="6" t="s">
        <v>38</v>
      </c>
    </row>
    <row r="472">
      <c r="A472" s="28" t="s">
        <v>1926</v>
      </c>
      <c r="B472" s="6" t="s">
        <v>1927</v>
      </c>
      <c r="C472" s="6" t="s">
        <v>705</v>
      </c>
      <c r="D472" s="7" t="s">
        <v>1928</v>
      </c>
      <c r="E472" s="28" t="s">
        <v>1929</v>
      </c>
      <c r="F472" s="5" t="s">
        <v>440</v>
      </c>
      <c r="G472" s="6" t="s">
        <v>971</v>
      </c>
      <c r="H472" s="6" t="s">
        <v>38</v>
      </c>
      <c r="I472" s="6" t="s">
        <v>38</v>
      </c>
      <c r="J472" s="8" t="s">
        <v>1197</v>
      </c>
      <c r="K472" s="5" t="s">
        <v>1198</v>
      </c>
      <c r="L472" s="7" t="s">
        <v>1199</v>
      </c>
      <c r="M472" s="9">
        <v>21330</v>
      </c>
      <c r="N472" s="5" t="s">
        <v>65</v>
      </c>
      <c r="O472" s="32">
        <v>43144.3926816782</v>
      </c>
      <c r="P472" s="33">
        <v>43146.9347290509</v>
      </c>
      <c r="Q472" s="28" t="s">
        <v>38</v>
      </c>
      <c r="R472" s="29" t="s">
        <v>38</v>
      </c>
      <c r="S472" s="28" t="s">
        <v>66</v>
      </c>
      <c r="T472" s="28" t="s">
        <v>38</v>
      </c>
      <c r="U472" s="5" t="s">
        <v>38</v>
      </c>
      <c r="V472" s="30" t="s">
        <v>1930</v>
      </c>
      <c r="W472" s="7" t="s">
        <v>38</v>
      </c>
      <c r="X472" s="7" t="s">
        <v>38</v>
      </c>
      <c r="Y472" s="5" t="s">
        <v>38</v>
      </c>
      <c r="Z472" s="5" t="s">
        <v>38</v>
      </c>
      <c r="AA472" s="6" t="s">
        <v>38</v>
      </c>
      <c r="AB472" s="6" t="s">
        <v>38</v>
      </c>
      <c r="AC472" s="6" t="s">
        <v>38</v>
      </c>
      <c r="AD472" s="6" t="s">
        <v>38</v>
      </c>
      <c r="AE472" s="6" t="s">
        <v>38</v>
      </c>
    </row>
    <row r="473">
      <c r="A473" s="28" t="s">
        <v>1931</v>
      </c>
      <c r="B473" s="6" t="s">
        <v>1932</v>
      </c>
      <c r="C473" s="6" t="s">
        <v>705</v>
      </c>
      <c r="D473" s="7" t="s">
        <v>1928</v>
      </c>
      <c r="E473" s="28" t="s">
        <v>1929</v>
      </c>
      <c r="F473" s="5" t="s">
        <v>22</v>
      </c>
      <c r="G473" s="6" t="s">
        <v>441</v>
      </c>
      <c r="H473" s="6" t="s">
        <v>38</v>
      </c>
      <c r="I473" s="6" t="s">
        <v>38</v>
      </c>
      <c r="J473" s="8" t="s">
        <v>1197</v>
      </c>
      <c r="K473" s="5" t="s">
        <v>1198</v>
      </c>
      <c r="L473" s="7" t="s">
        <v>1199</v>
      </c>
      <c r="M473" s="9">
        <v>21760</v>
      </c>
      <c r="N473" s="5" t="s">
        <v>539</v>
      </c>
      <c r="O473" s="32">
        <v>43144.3926818287</v>
      </c>
      <c r="P473" s="33">
        <v>43146.9347273958</v>
      </c>
      <c r="Q473" s="28" t="s">
        <v>38</v>
      </c>
      <c r="R473" s="29" t="s">
        <v>1933</v>
      </c>
      <c r="S473" s="28" t="s">
        <v>66</v>
      </c>
      <c r="T473" s="28" t="s">
        <v>541</v>
      </c>
      <c r="U473" s="5" t="s">
        <v>542</v>
      </c>
      <c r="V473" s="30" t="s">
        <v>1934</v>
      </c>
      <c r="W473" s="7" t="s">
        <v>1935</v>
      </c>
      <c r="X473" s="7" t="s">
        <v>38</v>
      </c>
      <c r="Y473" s="5" t="s">
        <v>740</v>
      </c>
      <c r="Z473" s="5" t="s">
        <v>38</v>
      </c>
      <c r="AA473" s="6" t="s">
        <v>38</v>
      </c>
      <c r="AB473" s="6" t="s">
        <v>38</v>
      </c>
      <c r="AC473" s="6" t="s">
        <v>38</v>
      </c>
      <c r="AD473" s="6" t="s">
        <v>38</v>
      </c>
      <c r="AE473" s="6" t="s">
        <v>38</v>
      </c>
    </row>
    <row r="474">
      <c r="A474" s="28" t="s">
        <v>1936</v>
      </c>
      <c r="B474" s="6" t="s">
        <v>1937</v>
      </c>
      <c r="C474" s="6" t="s">
        <v>705</v>
      </c>
      <c r="D474" s="7" t="s">
        <v>1928</v>
      </c>
      <c r="E474" s="28" t="s">
        <v>1929</v>
      </c>
      <c r="F474" s="5" t="s">
        <v>22</v>
      </c>
      <c r="G474" s="6" t="s">
        <v>441</v>
      </c>
      <c r="H474" s="6" t="s">
        <v>38</v>
      </c>
      <c r="I474" s="6" t="s">
        <v>38</v>
      </c>
      <c r="J474" s="8" t="s">
        <v>1197</v>
      </c>
      <c r="K474" s="5" t="s">
        <v>1198</v>
      </c>
      <c r="L474" s="7" t="s">
        <v>1199</v>
      </c>
      <c r="M474" s="9">
        <v>21770</v>
      </c>
      <c r="N474" s="5" t="s">
        <v>476</v>
      </c>
      <c r="O474" s="32">
        <v>43144.3926919329</v>
      </c>
      <c r="P474" s="33">
        <v>43146.9347273958</v>
      </c>
      <c r="Q474" s="28" t="s">
        <v>38</v>
      </c>
      <c r="R474" s="29" t="s">
        <v>38</v>
      </c>
      <c r="S474" s="28" t="s">
        <v>66</v>
      </c>
      <c r="T474" s="28" t="s">
        <v>541</v>
      </c>
      <c r="U474" s="5" t="s">
        <v>542</v>
      </c>
      <c r="V474" s="30" t="s">
        <v>1934</v>
      </c>
      <c r="W474" s="7" t="s">
        <v>1938</v>
      </c>
      <c r="X474" s="7" t="s">
        <v>38</v>
      </c>
      <c r="Y474" s="5" t="s">
        <v>740</v>
      </c>
      <c r="Z474" s="5" t="s">
        <v>38</v>
      </c>
      <c r="AA474" s="6" t="s">
        <v>38</v>
      </c>
      <c r="AB474" s="6" t="s">
        <v>38</v>
      </c>
      <c r="AC474" s="6" t="s">
        <v>38</v>
      </c>
      <c r="AD474" s="6" t="s">
        <v>38</v>
      </c>
      <c r="AE474" s="6" t="s">
        <v>38</v>
      </c>
    </row>
    <row r="475">
      <c r="A475" s="28" t="s">
        <v>1939</v>
      </c>
      <c r="B475" s="6" t="s">
        <v>1940</v>
      </c>
      <c r="C475" s="6" t="s">
        <v>705</v>
      </c>
      <c r="D475" s="7" t="s">
        <v>1928</v>
      </c>
      <c r="E475" s="28" t="s">
        <v>1929</v>
      </c>
      <c r="F475" s="5" t="s">
        <v>440</v>
      </c>
      <c r="G475" s="6" t="s">
        <v>971</v>
      </c>
      <c r="H475" s="6" t="s">
        <v>38</v>
      </c>
      <c r="I475" s="6" t="s">
        <v>38</v>
      </c>
      <c r="J475" s="8" t="s">
        <v>1891</v>
      </c>
      <c r="K475" s="5" t="s">
        <v>1892</v>
      </c>
      <c r="L475" s="7" t="s">
        <v>1893</v>
      </c>
      <c r="M475" s="9">
        <v>21730</v>
      </c>
      <c r="N475" s="5" t="s">
        <v>445</v>
      </c>
      <c r="O475" s="32">
        <v>43144.3927013542</v>
      </c>
      <c r="P475" s="33">
        <v>43146.934727581</v>
      </c>
      <c r="Q475" s="28" t="s">
        <v>38</v>
      </c>
      <c r="R475" s="29" t="s">
        <v>1941</v>
      </c>
      <c r="S475" s="28" t="s">
        <v>66</v>
      </c>
      <c r="T475" s="28" t="s">
        <v>38</v>
      </c>
      <c r="U475" s="5" t="s">
        <v>38</v>
      </c>
      <c r="V475" s="30" t="s">
        <v>1930</v>
      </c>
      <c r="W475" s="7" t="s">
        <v>38</v>
      </c>
      <c r="X475" s="7" t="s">
        <v>38</v>
      </c>
      <c r="Y475" s="5" t="s">
        <v>38</v>
      </c>
      <c r="Z475" s="5" t="s">
        <v>38</v>
      </c>
      <c r="AA475" s="6" t="s">
        <v>38</v>
      </c>
      <c r="AB475" s="6" t="s">
        <v>38</v>
      </c>
      <c r="AC475" s="6" t="s">
        <v>38</v>
      </c>
      <c r="AD475" s="6" t="s">
        <v>38</v>
      </c>
      <c r="AE475" s="6" t="s">
        <v>38</v>
      </c>
    </row>
    <row r="476">
      <c r="A476" s="28" t="s">
        <v>1942</v>
      </c>
      <c r="B476" s="6" t="s">
        <v>1943</v>
      </c>
      <c r="C476" s="6" t="s">
        <v>705</v>
      </c>
      <c r="D476" s="7" t="s">
        <v>1928</v>
      </c>
      <c r="E476" s="28" t="s">
        <v>1929</v>
      </c>
      <c r="F476" s="5" t="s">
        <v>440</v>
      </c>
      <c r="G476" s="6" t="s">
        <v>971</v>
      </c>
      <c r="H476" s="6" t="s">
        <v>38</v>
      </c>
      <c r="I476" s="6" t="s">
        <v>38</v>
      </c>
      <c r="J476" s="8" t="s">
        <v>1891</v>
      </c>
      <c r="K476" s="5" t="s">
        <v>1892</v>
      </c>
      <c r="L476" s="7" t="s">
        <v>1893</v>
      </c>
      <c r="M476" s="9">
        <v>21740</v>
      </c>
      <c r="N476" s="5" t="s">
        <v>445</v>
      </c>
      <c r="O476" s="32">
        <v>43144.3927017014</v>
      </c>
      <c r="P476" s="33">
        <v>43146.934727581</v>
      </c>
      <c r="Q476" s="28" t="s">
        <v>38</v>
      </c>
      <c r="R476" s="29" t="s">
        <v>1944</v>
      </c>
      <c r="S476" s="28" t="s">
        <v>66</v>
      </c>
      <c r="T476" s="28" t="s">
        <v>38</v>
      </c>
      <c r="U476" s="5" t="s">
        <v>38</v>
      </c>
      <c r="V476" s="30" t="s">
        <v>1930</v>
      </c>
      <c r="W476" s="7" t="s">
        <v>38</v>
      </c>
      <c r="X476" s="7" t="s">
        <v>38</v>
      </c>
      <c r="Y476" s="5" t="s">
        <v>38</v>
      </c>
      <c r="Z476" s="5" t="s">
        <v>38</v>
      </c>
      <c r="AA476" s="6" t="s">
        <v>38</v>
      </c>
      <c r="AB476" s="6" t="s">
        <v>38</v>
      </c>
      <c r="AC476" s="6" t="s">
        <v>38</v>
      </c>
      <c r="AD476" s="6" t="s">
        <v>38</v>
      </c>
      <c r="AE476" s="6" t="s">
        <v>38</v>
      </c>
    </row>
    <row r="477">
      <c r="A477" s="28" t="s">
        <v>1945</v>
      </c>
      <c r="B477" s="6" t="s">
        <v>1946</v>
      </c>
      <c r="C477" s="6" t="s">
        <v>705</v>
      </c>
      <c r="D477" s="7" t="s">
        <v>1928</v>
      </c>
      <c r="E477" s="28" t="s">
        <v>1929</v>
      </c>
      <c r="F477" s="5" t="s">
        <v>534</v>
      </c>
      <c r="G477" s="6" t="s">
        <v>971</v>
      </c>
      <c r="H477" s="6" t="s">
        <v>38</v>
      </c>
      <c r="I477" s="6" t="s">
        <v>38</v>
      </c>
      <c r="J477" s="8" t="s">
        <v>1197</v>
      </c>
      <c r="K477" s="5" t="s">
        <v>1198</v>
      </c>
      <c r="L477" s="7" t="s">
        <v>1199</v>
      </c>
      <c r="M477" s="9">
        <v>24820</v>
      </c>
      <c r="N477" s="5" t="s">
        <v>476</v>
      </c>
      <c r="O477" s="32">
        <v>43144.3927022338</v>
      </c>
      <c r="P477" s="33">
        <v>43146.934727581</v>
      </c>
      <c r="Q477" s="28" t="s">
        <v>38</v>
      </c>
      <c r="R477" s="29" t="s">
        <v>38</v>
      </c>
      <c r="S477" s="28" t="s">
        <v>66</v>
      </c>
      <c r="T477" s="28" t="s">
        <v>541</v>
      </c>
      <c r="U477" s="5" t="s">
        <v>542</v>
      </c>
      <c r="V477" s="28" t="s">
        <v>152</v>
      </c>
      <c r="W477" s="7" t="s">
        <v>38</v>
      </c>
      <c r="X477" s="7" t="s">
        <v>38</v>
      </c>
      <c r="Y477" s="5" t="s">
        <v>1083</v>
      </c>
      <c r="Z477" s="5" t="s">
        <v>38</v>
      </c>
      <c r="AA477" s="6" t="s">
        <v>38</v>
      </c>
      <c r="AB477" s="6" t="s">
        <v>38</v>
      </c>
      <c r="AC477" s="6" t="s">
        <v>38</v>
      </c>
      <c r="AD477" s="6" t="s">
        <v>38</v>
      </c>
      <c r="AE477" s="6" t="s">
        <v>38</v>
      </c>
    </row>
    <row r="478">
      <c r="A478" s="28" t="s">
        <v>1947</v>
      </c>
      <c r="B478" s="6" t="s">
        <v>1948</v>
      </c>
      <c r="C478" s="6" t="s">
        <v>705</v>
      </c>
      <c r="D478" s="7" t="s">
        <v>1928</v>
      </c>
      <c r="E478" s="28" t="s">
        <v>1929</v>
      </c>
      <c r="F478" s="5" t="s">
        <v>534</v>
      </c>
      <c r="G478" s="6" t="s">
        <v>971</v>
      </c>
      <c r="H478" s="6" t="s">
        <v>38</v>
      </c>
      <c r="I478" s="6" t="s">
        <v>38</v>
      </c>
      <c r="J478" s="8" t="s">
        <v>1197</v>
      </c>
      <c r="K478" s="5" t="s">
        <v>1198</v>
      </c>
      <c r="L478" s="7" t="s">
        <v>1199</v>
      </c>
      <c r="M478" s="9">
        <v>25590</v>
      </c>
      <c r="N478" s="5" t="s">
        <v>476</v>
      </c>
      <c r="O478" s="32">
        <v>43144.392702581</v>
      </c>
      <c r="P478" s="33">
        <v>43146.934727581</v>
      </c>
      <c r="Q478" s="28" t="s">
        <v>38</v>
      </c>
      <c r="R478" s="29" t="s">
        <v>38</v>
      </c>
      <c r="S478" s="28" t="s">
        <v>66</v>
      </c>
      <c r="T478" s="28" t="s">
        <v>1093</v>
      </c>
      <c r="U478" s="5" t="s">
        <v>542</v>
      </c>
      <c r="V478" s="28" t="s">
        <v>152</v>
      </c>
      <c r="W478" s="7" t="s">
        <v>38</v>
      </c>
      <c r="X478" s="7" t="s">
        <v>38</v>
      </c>
      <c r="Y478" s="5" t="s">
        <v>1083</v>
      </c>
      <c r="Z478" s="5" t="s">
        <v>38</v>
      </c>
      <c r="AA478" s="6" t="s">
        <v>38</v>
      </c>
      <c r="AB478" s="6" t="s">
        <v>38</v>
      </c>
      <c r="AC478" s="6" t="s">
        <v>38</v>
      </c>
      <c r="AD478" s="6" t="s">
        <v>38</v>
      </c>
      <c r="AE478" s="6" t="s">
        <v>38</v>
      </c>
    </row>
    <row r="479">
      <c r="A479" s="28" t="s">
        <v>1949</v>
      </c>
      <c r="B479" s="6" t="s">
        <v>1950</v>
      </c>
      <c r="C479" s="6" t="s">
        <v>705</v>
      </c>
      <c r="D479" s="7" t="s">
        <v>1928</v>
      </c>
      <c r="E479" s="28" t="s">
        <v>1929</v>
      </c>
      <c r="F479" s="5" t="s">
        <v>534</v>
      </c>
      <c r="G479" s="6" t="s">
        <v>971</v>
      </c>
      <c r="H479" s="6" t="s">
        <v>38</v>
      </c>
      <c r="I479" s="6" t="s">
        <v>38</v>
      </c>
      <c r="J479" s="8" t="s">
        <v>1197</v>
      </c>
      <c r="K479" s="5" t="s">
        <v>1198</v>
      </c>
      <c r="L479" s="7" t="s">
        <v>1199</v>
      </c>
      <c r="M479" s="9">
        <v>25600</v>
      </c>
      <c r="N479" s="5" t="s">
        <v>476</v>
      </c>
      <c r="O479" s="32">
        <v>43144.3927029745</v>
      </c>
      <c r="P479" s="33">
        <v>43146.9347277778</v>
      </c>
      <c r="Q479" s="28" t="s">
        <v>38</v>
      </c>
      <c r="R479" s="29" t="s">
        <v>38</v>
      </c>
      <c r="S479" s="28" t="s">
        <v>66</v>
      </c>
      <c r="T479" s="28" t="s">
        <v>535</v>
      </c>
      <c r="U479" s="5" t="s">
        <v>536</v>
      </c>
      <c r="V479" s="28" t="s">
        <v>152</v>
      </c>
      <c r="W479" s="7" t="s">
        <v>38</v>
      </c>
      <c r="X479" s="7" t="s">
        <v>38</v>
      </c>
      <c r="Y479" s="5" t="s">
        <v>1083</v>
      </c>
      <c r="Z479" s="5" t="s">
        <v>38</v>
      </c>
      <c r="AA479" s="6" t="s">
        <v>38</v>
      </c>
      <c r="AB479" s="6" t="s">
        <v>38</v>
      </c>
      <c r="AC479" s="6" t="s">
        <v>38</v>
      </c>
      <c r="AD479" s="6" t="s">
        <v>38</v>
      </c>
      <c r="AE479" s="6" t="s">
        <v>38</v>
      </c>
    </row>
    <row r="480">
      <c r="A480" s="28" t="s">
        <v>1951</v>
      </c>
      <c r="B480" s="6" t="s">
        <v>1952</v>
      </c>
      <c r="C480" s="6" t="s">
        <v>705</v>
      </c>
      <c r="D480" s="7" t="s">
        <v>1928</v>
      </c>
      <c r="E480" s="28" t="s">
        <v>1929</v>
      </c>
      <c r="F480" s="5" t="s">
        <v>440</v>
      </c>
      <c r="G480" s="6" t="s">
        <v>971</v>
      </c>
      <c r="H480" s="6" t="s">
        <v>38</v>
      </c>
      <c r="I480" s="6" t="s">
        <v>38</v>
      </c>
      <c r="J480" s="8" t="s">
        <v>1533</v>
      </c>
      <c r="K480" s="5" t="s">
        <v>1534</v>
      </c>
      <c r="L480" s="7" t="s">
        <v>1535</v>
      </c>
      <c r="M480" s="9">
        <v>21800</v>
      </c>
      <c r="N480" s="5" t="s">
        <v>445</v>
      </c>
      <c r="O480" s="32">
        <v>43144.3927033218</v>
      </c>
      <c r="P480" s="33">
        <v>43146.9347277778</v>
      </c>
      <c r="Q480" s="28" t="s">
        <v>1953</v>
      </c>
      <c r="R480" s="29" t="s">
        <v>38</v>
      </c>
      <c r="S480" s="28" t="s">
        <v>66</v>
      </c>
      <c r="T480" s="28" t="s">
        <v>38</v>
      </c>
      <c r="U480" s="5" t="s">
        <v>38</v>
      </c>
      <c r="V480" s="28" t="s">
        <v>152</v>
      </c>
      <c r="W480" s="7" t="s">
        <v>38</v>
      </c>
      <c r="X480" s="7" t="s">
        <v>38</v>
      </c>
      <c r="Y480" s="5" t="s">
        <v>38</v>
      </c>
      <c r="Z480" s="5" t="s">
        <v>38</v>
      </c>
      <c r="AA480" s="6" t="s">
        <v>38</v>
      </c>
      <c r="AB480" s="6" t="s">
        <v>38</v>
      </c>
      <c r="AC480" s="6" t="s">
        <v>38</v>
      </c>
      <c r="AD480" s="6" t="s">
        <v>38</v>
      </c>
      <c r="AE480" s="6" t="s">
        <v>38</v>
      </c>
    </row>
    <row r="481">
      <c r="A481" s="28" t="s">
        <v>1954</v>
      </c>
      <c r="B481" s="6" t="s">
        <v>1955</v>
      </c>
      <c r="C481" s="6" t="s">
        <v>705</v>
      </c>
      <c r="D481" s="7" t="s">
        <v>1928</v>
      </c>
      <c r="E481" s="28" t="s">
        <v>1929</v>
      </c>
      <c r="F481" s="5" t="s">
        <v>440</v>
      </c>
      <c r="G481" s="6" t="s">
        <v>971</v>
      </c>
      <c r="H481" s="6" t="s">
        <v>38</v>
      </c>
      <c r="I481" s="6" t="s">
        <v>38</v>
      </c>
      <c r="J481" s="8" t="s">
        <v>1533</v>
      </c>
      <c r="K481" s="5" t="s">
        <v>1534</v>
      </c>
      <c r="L481" s="7" t="s">
        <v>1535</v>
      </c>
      <c r="M481" s="9">
        <v>20550</v>
      </c>
      <c r="N481" s="5" t="s">
        <v>445</v>
      </c>
      <c r="O481" s="32">
        <v>43144.392703669</v>
      </c>
      <c r="P481" s="33">
        <v>43146.9347277778</v>
      </c>
      <c r="Q481" s="28" t="s">
        <v>1956</v>
      </c>
      <c r="R481" s="29" t="s">
        <v>38</v>
      </c>
      <c r="S481" s="28" t="s">
        <v>66</v>
      </c>
      <c r="T481" s="28" t="s">
        <v>38</v>
      </c>
      <c r="U481" s="5" t="s">
        <v>38</v>
      </c>
      <c r="V481" s="28" t="s">
        <v>152</v>
      </c>
      <c r="W481" s="7" t="s">
        <v>38</v>
      </c>
      <c r="X481" s="7" t="s">
        <v>38</v>
      </c>
      <c r="Y481" s="5" t="s">
        <v>38</v>
      </c>
      <c r="Z481" s="5" t="s">
        <v>38</v>
      </c>
      <c r="AA481" s="6" t="s">
        <v>38</v>
      </c>
      <c r="AB481" s="6" t="s">
        <v>38</v>
      </c>
      <c r="AC481" s="6" t="s">
        <v>38</v>
      </c>
      <c r="AD481" s="6" t="s">
        <v>38</v>
      </c>
      <c r="AE481" s="6" t="s">
        <v>38</v>
      </c>
    </row>
    <row r="482">
      <c r="A482" s="28" t="s">
        <v>1957</v>
      </c>
      <c r="B482" s="6" t="s">
        <v>1958</v>
      </c>
      <c r="C482" s="6" t="s">
        <v>705</v>
      </c>
      <c r="D482" s="7" t="s">
        <v>1928</v>
      </c>
      <c r="E482" s="28" t="s">
        <v>1929</v>
      </c>
      <c r="F482" s="5" t="s">
        <v>534</v>
      </c>
      <c r="G482" s="6" t="s">
        <v>971</v>
      </c>
      <c r="H482" s="6" t="s">
        <v>38</v>
      </c>
      <c r="I482" s="6" t="s">
        <v>38</v>
      </c>
      <c r="J482" s="8" t="s">
        <v>1533</v>
      </c>
      <c r="K482" s="5" t="s">
        <v>1534</v>
      </c>
      <c r="L482" s="7" t="s">
        <v>1535</v>
      </c>
      <c r="M482" s="9">
        <v>21810</v>
      </c>
      <c r="N482" s="5" t="s">
        <v>445</v>
      </c>
      <c r="O482" s="32">
        <v>43144.3927042477</v>
      </c>
      <c r="P482" s="33">
        <v>43146.9347277778</v>
      </c>
      <c r="Q482" s="28" t="s">
        <v>1959</v>
      </c>
      <c r="R482" s="29" t="s">
        <v>1960</v>
      </c>
      <c r="S482" s="28" t="s">
        <v>66</v>
      </c>
      <c r="T482" s="28" t="s">
        <v>535</v>
      </c>
      <c r="U482" s="5" t="s">
        <v>536</v>
      </c>
      <c r="V482" s="28" t="s">
        <v>152</v>
      </c>
      <c r="W482" s="7" t="s">
        <v>38</v>
      </c>
      <c r="X482" s="7" t="s">
        <v>38</v>
      </c>
      <c r="Y482" s="5" t="s">
        <v>1083</v>
      </c>
      <c r="Z482" s="5" t="s">
        <v>38</v>
      </c>
      <c r="AA482" s="6" t="s">
        <v>38</v>
      </c>
      <c r="AB482" s="6" t="s">
        <v>38</v>
      </c>
      <c r="AC482" s="6" t="s">
        <v>38</v>
      </c>
      <c r="AD482" s="6" t="s">
        <v>38</v>
      </c>
      <c r="AE482" s="6" t="s">
        <v>38</v>
      </c>
    </row>
    <row r="483">
      <c r="A483" s="28" t="s">
        <v>1961</v>
      </c>
      <c r="B483" s="6" t="s">
        <v>1962</v>
      </c>
      <c r="C483" s="6" t="s">
        <v>705</v>
      </c>
      <c r="D483" s="7" t="s">
        <v>1928</v>
      </c>
      <c r="E483" s="28" t="s">
        <v>1929</v>
      </c>
      <c r="F483" s="5" t="s">
        <v>534</v>
      </c>
      <c r="G483" s="6" t="s">
        <v>971</v>
      </c>
      <c r="H483" s="6" t="s">
        <v>38</v>
      </c>
      <c r="I483" s="6" t="s">
        <v>38</v>
      </c>
      <c r="J483" s="8" t="s">
        <v>1533</v>
      </c>
      <c r="K483" s="5" t="s">
        <v>1534</v>
      </c>
      <c r="L483" s="7" t="s">
        <v>1535</v>
      </c>
      <c r="M483" s="9">
        <v>30700</v>
      </c>
      <c r="N483" s="5" t="s">
        <v>445</v>
      </c>
      <c r="O483" s="32">
        <v>43144.3927045949</v>
      </c>
      <c r="P483" s="33">
        <v>43146.9347279745</v>
      </c>
      <c r="Q483" s="28" t="s">
        <v>1963</v>
      </c>
      <c r="R483" s="29" t="s">
        <v>1964</v>
      </c>
      <c r="S483" s="28" t="s">
        <v>66</v>
      </c>
      <c r="T483" s="28" t="s">
        <v>535</v>
      </c>
      <c r="U483" s="5" t="s">
        <v>536</v>
      </c>
      <c r="V483" s="28" t="s">
        <v>152</v>
      </c>
      <c r="W483" s="7" t="s">
        <v>38</v>
      </c>
      <c r="X483" s="7" t="s">
        <v>38</v>
      </c>
      <c r="Y483" s="5" t="s">
        <v>1083</v>
      </c>
      <c r="Z483" s="5" t="s">
        <v>38</v>
      </c>
      <c r="AA483" s="6" t="s">
        <v>38</v>
      </c>
      <c r="AB483" s="6" t="s">
        <v>38</v>
      </c>
      <c r="AC483" s="6" t="s">
        <v>38</v>
      </c>
      <c r="AD483" s="6" t="s">
        <v>38</v>
      </c>
      <c r="AE483" s="6" t="s">
        <v>38</v>
      </c>
    </row>
    <row r="484">
      <c r="A484" s="28" t="s">
        <v>1965</v>
      </c>
      <c r="B484" s="6" t="s">
        <v>1966</v>
      </c>
      <c r="C484" s="6" t="s">
        <v>705</v>
      </c>
      <c r="D484" s="7" t="s">
        <v>1928</v>
      </c>
      <c r="E484" s="28" t="s">
        <v>1929</v>
      </c>
      <c r="F484" s="5" t="s">
        <v>440</v>
      </c>
      <c r="G484" s="6" t="s">
        <v>971</v>
      </c>
      <c r="H484" s="6" t="s">
        <v>38</v>
      </c>
      <c r="I484" s="6" t="s">
        <v>38</v>
      </c>
      <c r="J484" s="8" t="s">
        <v>1900</v>
      </c>
      <c r="K484" s="5" t="s">
        <v>1901</v>
      </c>
      <c r="L484" s="7" t="s">
        <v>1902</v>
      </c>
      <c r="M484" s="9">
        <v>28500</v>
      </c>
      <c r="N484" s="5" t="s">
        <v>445</v>
      </c>
      <c r="O484" s="32">
        <v>43144.3927047454</v>
      </c>
      <c r="P484" s="33">
        <v>43146.9347279745</v>
      </c>
      <c r="Q484" s="28" t="s">
        <v>38</v>
      </c>
      <c r="R484" s="29" t="s">
        <v>38</v>
      </c>
      <c r="S484" s="28" t="s">
        <v>66</v>
      </c>
      <c r="T484" s="28" t="s">
        <v>38</v>
      </c>
      <c r="U484" s="5" t="s">
        <v>38</v>
      </c>
      <c r="V484" s="28" t="s">
        <v>152</v>
      </c>
      <c r="W484" s="7" t="s">
        <v>38</v>
      </c>
      <c r="X484" s="7" t="s">
        <v>38</v>
      </c>
      <c r="Y484" s="5" t="s">
        <v>38</v>
      </c>
      <c r="Z484" s="5" t="s">
        <v>38</v>
      </c>
      <c r="AA484" s="6" t="s">
        <v>38</v>
      </c>
      <c r="AB484" s="6" t="s">
        <v>38</v>
      </c>
      <c r="AC484" s="6" t="s">
        <v>38</v>
      </c>
      <c r="AD484" s="6" t="s">
        <v>38</v>
      </c>
      <c r="AE484" s="6" t="s">
        <v>38</v>
      </c>
    </row>
    <row r="485">
      <c r="A485" s="28" t="s">
        <v>1967</v>
      </c>
      <c r="B485" s="6" t="s">
        <v>1968</v>
      </c>
      <c r="C485" s="6" t="s">
        <v>705</v>
      </c>
      <c r="D485" s="7" t="s">
        <v>1928</v>
      </c>
      <c r="E485" s="28" t="s">
        <v>1929</v>
      </c>
      <c r="F485" s="5" t="s">
        <v>486</v>
      </c>
      <c r="G485" s="6" t="s">
        <v>971</v>
      </c>
      <c r="H485" s="6" t="s">
        <v>38</v>
      </c>
      <c r="I485" s="6" t="s">
        <v>38</v>
      </c>
      <c r="J485" s="8" t="s">
        <v>1900</v>
      </c>
      <c r="K485" s="5" t="s">
        <v>1901</v>
      </c>
      <c r="L485" s="7" t="s">
        <v>1902</v>
      </c>
      <c r="M485" s="9">
        <v>30820</v>
      </c>
      <c r="N485" s="5" t="s">
        <v>445</v>
      </c>
      <c r="O485" s="32">
        <v>43144.3927049421</v>
      </c>
      <c r="P485" s="33">
        <v>43146.9347279745</v>
      </c>
      <c r="Q485" s="28" t="s">
        <v>38</v>
      </c>
      <c r="R485" s="29" t="s">
        <v>38</v>
      </c>
      <c r="S485" s="28" t="s">
        <v>66</v>
      </c>
      <c r="T485" s="28" t="s">
        <v>38</v>
      </c>
      <c r="U485" s="5" t="s">
        <v>38</v>
      </c>
      <c r="V485" s="28" t="s">
        <v>152</v>
      </c>
      <c r="W485" s="7" t="s">
        <v>38</v>
      </c>
      <c r="X485" s="7" t="s">
        <v>38</v>
      </c>
      <c r="Y485" s="5" t="s">
        <v>38</v>
      </c>
      <c r="Z485" s="5" t="s">
        <v>38</v>
      </c>
      <c r="AA485" s="6" t="s">
        <v>1969</v>
      </c>
      <c r="AB485" s="6" t="s">
        <v>149</v>
      </c>
      <c r="AC485" s="6" t="s">
        <v>38</v>
      </c>
      <c r="AD485" s="6" t="s">
        <v>38</v>
      </c>
      <c r="AE485" s="6" t="s">
        <v>38</v>
      </c>
    </row>
    <row r="486">
      <c r="A486" s="28" t="s">
        <v>1970</v>
      </c>
      <c r="B486" s="6" t="s">
        <v>1971</v>
      </c>
      <c r="C486" s="6" t="s">
        <v>705</v>
      </c>
      <c r="D486" s="7" t="s">
        <v>1928</v>
      </c>
      <c r="E486" s="28" t="s">
        <v>1929</v>
      </c>
      <c r="F486" s="5" t="s">
        <v>440</v>
      </c>
      <c r="G486" s="6" t="s">
        <v>971</v>
      </c>
      <c r="H486" s="6" t="s">
        <v>1972</v>
      </c>
      <c r="I486" s="6" t="s">
        <v>38</v>
      </c>
      <c r="J486" s="8" t="s">
        <v>1900</v>
      </c>
      <c r="K486" s="5" t="s">
        <v>1901</v>
      </c>
      <c r="L486" s="7" t="s">
        <v>1902</v>
      </c>
      <c r="M486" s="9">
        <v>21840</v>
      </c>
      <c r="N486" s="5" t="s">
        <v>445</v>
      </c>
      <c r="O486" s="32">
        <v>43144.3927051273</v>
      </c>
      <c r="P486" s="33">
        <v>43146.9347279745</v>
      </c>
      <c r="Q486" s="28" t="s">
        <v>1973</v>
      </c>
      <c r="R486" s="29" t="s">
        <v>1974</v>
      </c>
      <c r="S486" s="28" t="s">
        <v>66</v>
      </c>
      <c r="T486" s="28" t="s">
        <v>38</v>
      </c>
      <c r="U486" s="5" t="s">
        <v>38</v>
      </c>
      <c r="V486" s="28" t="s">
        <v>152</v>
      </c>
      <c r="W486" s="7" t="s">
        <v>38</v>
      </c>
      <c r="X486" s="7" t="s">
        <v>38</v>
      </c>
      <c r="Y486" s="5" t="s">
        <v>38</v>
      </c>
      <c r="Z486" s="5" t="s">
        <v>38</v>
      </c>
      <c r="AA486" s="6" t="s">
        <v>38</v>
      </c>
      <c r="AB486" s="6" t="s">
        <v>38</v>
      </c>
      <c r="AC486" s="6" t="s">
        <v>38</v>
      </c>
      <c r="AD486" s="6" t="s">
        <v>38</v>
      </c>
      <c r="AE486" s="6" t="s">
        <v>38</v>
      </c>
    </row>
    <row r="487">
      <c r="A487" s="28" t="s">
        <v>1975</v>
      </c>
      <c r="B487" s="6" t="s">
        <v>1976</v>
      </c>
      <c r="C487" s="6" t="s">
        <v>705</v>
      </c>
      <c r="D487" s="7" t="s">
        <v>1928</v>
      </c>
      <c r="E487" s="28" t="s">
        <v>1929</v>
      </c>
      <c r="F487" s="5" t="s">
        <v>440</v>
      </c>
      <c r="G487" s="6" t="s">
        <v>971</v>
      </c>
      <c r="H487" s="6" t="s">
        <v>38</v>
      </c>
      <c r="I487" s="6" t="s">
        <v>38</v>
      </c>
      <c r="J487" s="8" t="s">
        <v>1977</v>
      </c>
      <c r="K487" s="5" t="s">
        <v>1978</v>
      </c>
      <c r="L487" s="7" t="s">
        <v>1979</v>
      </c>
      <c r="M487" s="9">
        <v>21850</v>
      </c>
      <c r="N487" s="5" t="s">
        <v>445</v>
      </c>
      <c r="O487" s="32">
        <v>43144.3927054745</v>
      </c>
      <c r="P487" s="33">
        <v>43146.934728125</v>
      </c>
      <c r="Q487" s="28" t="s">
        <v>1980</v>
      </c>
      <c r="R487" s="29" t="s">
        <v>38</v>
      </c>
      <c r="S487" s="28" t="s">
        <v>66</v>
      </c>
      <c r="T487" s="28" t="s">
        <v>38</v>
      </c>
      <c r="U487" s="5" t="s">
        <v>38</v>
      </c>
      <c r="V487" s="28" t="s">
        <v>152</v>
      </c>
      <c r="W487" s="7" t="s">
        <v>38</v>
      </c>
      <c r="X487" s="7" t="s">
        <v>38</v>
      </c>
      <c r="Y487" s="5" t="s">
        <v>38</v>
      </c>
      <c r="Z487" s="5" t="s">
        <v>38</v>
      </c>
      <c r="AA487" s="6" t="s">
        <v>38</v>
      </c>
      <c r="AB487" s="6" t="s">
        <v>38</v>
      </c>
      <c r="AC487" s="6" t="s">
        <v>38</v>
      </c>
      <c r="AD487" s="6" t="s">
        <v>38</v>
      </c>
      <c r="AE487" s="6" t="s">
        <v>38</v>
      </c>
    </row>
    <row r="488">
      <c r="A488" s="28" t="s">
        <v>1981</v>
      </c>
      <c r="B488" s="6" t="s">
        <v>1982</v>
      </c>
      <c r="C488" s="6" t="s">
        <v>705</v>
      </c>
      <c r="D488" s="7" t="s">
        <v>1928</v>
      </c>
      <c r="E488" s="28" t="s">
        <v>1929</v>
      </c>
      <c r="F488" s="5" t="s">
        <v>486</v>
      </c>
      <c r="G488" s="6" t="s">
        <v>37</v>
      </c>
      <c r="H488" s="6" t="s">
        <v>38</v>
      </c>
      <c r="I488" s="6" t="s">
        <v>38</v>
      </c>
      <c r="J488" s="8" t="s">
        <v>1977</v>
      </c>
      <c r="K488" s="5" t="s">
        <v>1978</v>
      </c>
      <c r="L488" s="7" t="s">
        <v>1979</v>
      </c>
      <c r="M488" s="9">
        <v>21860</v>
      </c>
      <c r="N488" s="5" t="s">
        <v>445</v>
      </c>
      <c r="O488" s="32">
        <v>43144.3927064005</v>
      </c>
      <c r="P488" s="33">
        <v>43146.934728125</v>
      </c>
      <c r="Q488" s="28" t="s">
        <v>1983</v>
      </c>
      <c r="R488" s="29" t="s">
        <v>38</v>
      </c>
      <c r="S488" s="28" t="s">
        <v>66</v>
      </c>
      <c r="T488" s="28" t="s">
        <v>38</v>
      </c>
      <c r="U488" s="5" t="s">
        <v>38</v>
      </c>
      <c r="V488" s="28" t="s">
        <v>152</v>
      </c>
      <c r="W488" s="7" t="s">
        <v>38</v>
      </c>
      <c r="X488" s="7" t="s">
        <v>38</v>
      </c>
      <c r="Y488" s="5" t="s">
        <v>38</v>
      </c>
      <c r="Z488" s="5" t="s">
        <v>38</v>
      </c>
      <c r="AA488" s="6" t="s">
        <v>38</v>
      </c>
      <c r="AB488" s="6" t="s">
        <v>149</v>
      </c>
      <c r="AC488" s="6" t="s">
        <v>38</v>
      </c>
      <c r="AD488" s="6" t="s">
        <v>38</v>
      </c>
      <c r="AE488" s="6" t="s">
        <v>38</v>
      </c>
    </row>
    <row r="489">
      <c r="A489" s="28" t="s">
        <v>1984</v>
      </c>
      <c r="B489" s="6" t="s">
        <v>1985</v>
      </c>
      <c r="C489" s="6" t="s">
        <v>705</v>
      </c>
      <c r="D489" s="7" t="s">
        <v>1928</v>
      </c>
      <c r="E489" s="28" t="s">
        <v>1929</v>
      </c>
      <c r="F489" s="5" t="s">
        <v>534</v>
      </c>
      <c r="G489" s="6" t="s">
        <v>971</v>
      </c>
      <c r="H489" s="6" t="s">
        <v>38</v>
      </c>
      <c r="I489" s="6" t="s">
        <v>38</v>
      </c>
      <c r="J489" s="8" t="s">
        <v>1977</v>
      </c>
      <c r="K489" s="5" t="s">
        <v>1978</v>
      </c>
      <c r="L489" s="7" t="s">
        <v>1979</v>
      </c>
      <c r="M489" s="9">
        <v>21870</v>
      </c>
      <c r="N489" s="5" t="s">
        <v>445</v>
      </c>
      <c r="O489" s="32">
        <v>43144.3927072917</v>
      </c>
      <c r="P489" s="33">
        <v>43146.934728125</v>
      </c>
      <c r="Q489" s="28" t="s">
        <v>1986</v>
      </c>
      <c r="R489" s="29" t="s">
        <v>38</v>
      </c>
      <c r="S489" s="28" t="s">
        <v>66</v>
      </c>
      <c r="T489" s="28" t="s">
        <v>535</v>
      </c>
      <c r="U489" s="5" t="s">
        <v>536</v>
      </c>
      <c r="V489" s="28" t="s">
        <v>152</v>
      </c>
      <c r="W489" s="7" t="s">
        <v>38</v>
      </c>
      <c r="X489" s="7" t="s">
        <v>38</v>
      </c>
      <c r="Y489" s="5" t="s">
        <v>1083</v>
      </c>
      <c r="Z489" s="5" t="s">
        <v>38</v>
      </c>
      <c r="AA489" s="6" t="s">
        <v>38</v>
      </c>
      <c r="AB489" s="6" t="s">
        <v>38</v>
      </c>
      <c r="AC489" s="6" t="s">
        <v>38</v>
      </c>
      <c r="AD489" s="6" t="s">
        <v>38</v>
      </c>
      <c r="AE489" s="6" t="s">
        <v>38</v>
      </c>
    </row>
    <row r="490">
      <c r="A490" s="28" t="s">
        <v>1987</v>
      </c>
      <c r="B490" s="6" t="s">
        <v>1985</v>
      </c>
      <c r="C490" s="6" t="s">
        <v>705</v>
      </c>
      <c r="D490" s="7" t="s">
        <v>1928</v>
      </c>
      <c r="E490" s="28" t="s">
        <v>1929</v>
      </c>
      <c r="F490" s="5" t="s">
        <v>534</v>
      </c>
      <c r="G490" s="6" t="s">
        <v>971</v>
      </c>
      <c r="H490" s="6" t="s">
        <v>38</v>
      </c>
      <c r="I490" s="6" t="s">
        <v>38</v>
      </c>
      <c r="J490" s="8" t="s">
        <v>1977</v>
      </c>
      <c r="K490" s="5" t="s">
        <v>1978</v>
      </c>
      <c r="L490" s="7" t="s">
        <v>1979</v>
      </c>
      <c r="M490" s="9">
        <v>21880</v>
      </c>
      <c r="N490" s="5" t="s">
        <v>445</v>
      </c>
      <c r="O490" s="32">
        <v>43144.3927081829</v>
      </c>
      <c r="P490" s="33">
        <v>43146.9347283218</v>
      </c>
      <c r="Q490" s="28" t="s">
        <v>1988</v>
      </c>
      <c r="R490" s="29" t="s">
        <v>38</v>
      </c>
      <c r="S490" s="28" t="s">
        <v>66</v>
      </c>
      <c r="T490" s="28" t="s">
        <v>1093</v>
      </c>
      <c r="U490" s="5" t="s">
        <v>542</v>
      </c>
      <c r="V490" s="28" t="s">
        <v>152</v>
      </c>
      <c r="W490" s="7" t="s">
        <v>38</v>
      </c>
      <c r="X490" s="7" t="s">
        <v>38</v>
      </c>
      <c r="Y490" s="5" t="s">
        <v>1083</v>
      </c>
      <c r="Z490" s="5" t="s">
        <v>38</v>
      </c>
      <c r="AA490" s="6" t="s">
        <v>38</v>
      </c>
      <c r="AB490" s="6" t="s">
        <v>38</v>
      </c>
      <c r="AC490" s="6" t="s">
        <v>38</v>
      </c>
      <c r="AD490" s="6" t="s">
        <v>38</v>
      </c>
      <c r="AE490" s="6" t="s">
        <v>38</v>
      </c>
    </row>
    <row r="491">
      <c r="A491" s="28" t="s">
        <v>1989</v>
      </c>
      <c r="B491" s="6" t="s">
        <v>1990</v>
      </c>
      <c r="C491" s="6" t="s">
        <v>705</v>
      </c>
      <c r="D491" s="7" t="s">
        <v>1928</v>
      </c>
      <c r="E491" s="28" t="s">
        <v>1929</v>
      </c>
      <c r="F491" s="5" t="s">
        <v>440</v>
      </c>
      <c r="G491" s="6" t="s">
        <v>971</v>
      </c>
      <c r="H491" s="6" t="s">
        <v>38</v>
      </c>
      <c r="I491" s="6" t="s">
        <v>38</v>
      </c>
      <c r="J491" s="8" t="s">
        <v>1991</v>
      </c>
      <c r="K491" s="5" t="s">
        <v>1992</v>
      </c>
      <c r="L491" s="7" t="s">
        <v>1993</v>
      </c>
      <c r="M491" s="9">
        <v>21890</v>
      </c>
      <c r="N491" s="5" t="s">
        <v>445</v>
      </c>
      <c r="O491" s="32">
        <v>43144.392708912</v>
      </c>
      <c r="P491" s="33">
        <v>43146.9347283218</v>
      </c>
      <c r="Q491" s="28" t="s">
        <v>1994</v>
      </c>
      <c r="R491" s="29" t="s">
        <v>38</v>
      </c>
      <c r="S491" s="28" t="s">
        <v>66</v>
      </c>
      <c r="T491" s="28" t="s">
        <v>38</v>
      </c>
      <c r="U491" s="5" t="s">
        <v>38</v>
      </c>
      <c r="V491" s="28" t="s">
        <v>152</v>
      </c>
      <c r="W491" s="7" t="s">
        <v>38</v>
      </c>
      <c r="X491" s="7" t="s">
        <v>38</v>
      </c>
      <c r="Y491" s="5" t="s">
        <v>38</v>
      </c>
      <c r="Z491" s="5" t="s">
        <v>38</v>
      </c>
      <c r="AA491" s="6" t="s">
        <v>38</v>
      </c>
      <c r="AB491" s="6" t="s">
        <v>38</v>
      </c>
      <c r="AC491" s="6" t="s">
        <v>38</v>
      </c>
      <c r="AD491" s="6" t="s">
        <v>38</v>
      </c>
      <c r="AE491" s="6" t="s">
        <v>38</v>
      </c>
    </row>
    <row r="492">
      <c r="A492" s="28" t="s">
        <v>1995</v>
      </c>
      <c r="B492" s="6" t="s">
        <v>1996</v>
      </c>
      <c r="C492" s="6" t="s">
        <v>705</v>
      </c>
      <c r="D492" s="7" t="s">
        <v>1928</v>
      </c>
      <c r="E492" s="28" t="s">
        <v>1929</v>
      </c>
      <c r="F492" s="5" t="s">
        <v>440</v>
      </c>
      <c r="G492" s="6" t="s">
        <v>971</v>
      </c>
      <c r="H492" s="6" t="s">
        <v>38</v>
      </c>
      <c r="I492" s="6" t="s">
        <v>38</v>
      </c>
      <c r="J492" s="8" t="s">
        <v>1905</v>
      </c>
      <c r="K492" s="5" t="s">
        <v>1906</v>
      </c>
      <c r="L492" s="7" t="s">
        <v>531</v>
      </c>
      <c r="M492" s="9">
        <v>21900</v>
      </c>
      <c r="N492" s="5" t="s">
        <v>445</v>
      </c>
      <c r="O492" s="32">
        <v>43144.3927098032</v>
      </c>
      <c r="P492" s="33">
        <v>43146.9347283218</v>
      </c>
      <c r="Q492" s="28" t="s">
        <v>1997</v>
      </c>
      <c r="R492" s="29" t="s">
        <v>38</v>
      </c>
      <c r="S492" s="28" t="s">
        <v>66</v>
      </c>
      <c r="T492" s="28" t="s">
        <v>38</v>
      </c>
      <c r="U492" s="5" t="s">
        <v>38</v>
      </c>
      <c r="V492" s="28" t="s">
        <v>152</v>
      </c>
      <c r="W492" s="7" t="s">
        <v>38</v>
      </c>
      <c r="X492" s="7" t="s">
        <v>38</v>
      </c>
      <c r="Y492" s="5" t="s">
        <v>38</v>
      </c>
      <c r="Z492" s="5" t="s">
        <v>38</v>
      </c>
      <c r="AA492" s="6" t="s">
        <v>38</v>
      </c>
      <c r="AB492" s="6" t="s">
        <v>38</v>
      </c>
      <c r="AC492" s="6" t="s">
        <v>38</v>
      </c>
      <c r="AD492" s="6" t="s">
        <v>38</v>
      </c>
      <c r="AE492" s="6" t="s">
        <v>38</v>
      </c>
    </row>
    <row r="493">
      <c r="A493" s="28" t="s">
        <v>1998</v>
      </c>
      <c r="B493" s="6" t="s">
        <v>1999</v>
      </c>
      <c r="C493" s="6" t="s">
        <v>705</v>
      </c>
      <c r="D493" s="7" t="s">
        <v>1928</v>
      </c>
      <c r="E493" s="28" t="s">
        <v>1929</v>
      </c>
      <c r="F493" s="5" t="s">
        <v>486</v>
      </c>
      <c r="G493" s="6" t="s">
        <v>37</v>
      </c>
      <c r="H493" s="6" t="s">
        <v>38</v>
      </c>
      <c r="I493" s="6" t="s">
        <v>38</v>
      </c>
      <c r="J493" s="8" t="s">
        <v>1905</v>
      </c>
      <c r="K493" s="5" t="s">
        <v>1906</v>
      </c>
      <c r="L493" s="7" t="s">
        <v>531</v>
      </c>
      <c r="M493" s="9">
        <v>21910</v>
      </c>
      <c r="N493" s="5" t="s">
        <v>445</v>
      </c>
      <c r="O493" s="32">
        <v>43144.3927099884</v>
      </c>
      <c r="P493" s="33">
        <v>43146.9347283218</v>
      </c>
      <c r="Q493" s="28" t="s">
        <v>2000</v>
      </c>
      <c r="R493" s="29" t="s">
        <v>38</v>
      </c>
      <c r="S493" s="28" t="s">
        <v>66</v>
      </c>
      <c r="T493" s="28" t="s">
        <v>38</v>
      </c>
      <c r="U493" s="5" t="s">
        <v>38</v>
      </c>
      <c r="V493" s="28" t="s">
        <v>152</v>
      </c>
      <c r="W493" s="7" t="s">
        <v>38</v>
      </c>
      <c r="X493" s="7" t="s">
        <v>38</v>
      </c>
      <c r="Y493" s="5" t="s">
        <v>38</v>
      </c>
      <c r="Z493" s="5" t="s">
        <v>38</v>
      </c>
      <c r="AA493" s="6" t="s">
        <v>2001</v>
      </c>
      <c r="AB493" s="6" t="s">
        <v>256</v>
      </c>
      <c r="AC493" s="6" t="s">
        <v>149</v>
      </c>
      <c r="AD493" s="6" t="s">
        <v>38</v>
      </c>
      <c r="AE493" s="6" t="s">
        <v>38</v>
      </c>
    </row>
    <row r="494">
      <c r="A494" s="28" t="s">
        <v>2002</v>
      </c>
      <c r="B494" s="6" t="s">
        <v>2003</v>
      </c>
      <c r="C494" s="6" t="s">
        <v>705</v>
      </c>
      <c r="D494" s="7" t="s">
        <v>1928</v>
      </c>
      <c r="E494" s="28" t="s">
        <v>1929</v>
      </c>
      <c r="F494" s="5" t="s">
        <v>534</v>
      </c>
      <c r="G494" s="6" t="s">
        <v>971</v>
      </c>
      <c r="H494" s="6" t="s">
        <v>38</v>
      </c>
      <c r="I494" s="6" t="s">
        <v>38</v>
      </c>
      <c r="J494" s="8" t="s">
        <v>1905</v>
      </c>
      <c r="K494" s="5" t="s">
        <v>1906</v>
      </c>
      <c r="L494" s="7" t="s">
        <v>531</v>
      </c>
      <c r="M494" s="9">
        <v>21920</v>
      </c>
      <c r="N494" s="5" t="s">
        <v>445</v>
      </c>
      <c r="O494" s="32">
        <v>43144.3927105324</v>
      </c>
      <c r="P494" s="33">
        <v>43146.9347285069</v>
      </c>
      <c r="Q494" s="28" t="s">
        <v>2004</v>
      </c>
      <c r="R494" s="29" t="s">
        <v>38</v>
      </c>
      <c r="S494" s="28" t="s">
        <v>66</v>
      </c>
      <c r="T494" s="28" t="s">
        <v>535</v>
      </c>
      <c r="U494" s="5" t="s">
        <v>536</v>
      </c>
      <c r="V494" s="28" t="s">
        <v>152</v>
      </c>
      <c r="W494" s="7" t="s">
        <v>38</v>
      </c>
      <c r="X494" s="7" t="s">
        <v>38</v>
      </c>
      <c r="Y494" s="5" t="s">
        <v>1083</v>
      </c>
      <c r="Z494" s="5" t="s">
        <v>38</v>
      </c>
      <c r="AA494" s="6" t="s">
        <v>38</v>
      </c>
      <c r="AB494" s="6" t="s">
        <v>38</v>
      </c>
      <c r="AC494" s="6" t="s">
        <v>38</v>
      </c>
      <c r="AD494" s="6" t="s">
        <v>38</v>
      </c>
      <c r="AE494" s="6" t="s">
        <v>38</v>
      </c>
    </row>
    <row r="495">
      <c r="A495" s="28" t="s">
        <v>2005</v>
      </c>
      <c r="B495" s="6" t="s">
        <v>2003</v>
      </c>
      <c r="C495" s="6" t="s">
        <v>705</v>
      </c>
      <c r="D495" s="7" t="s">
        <v>1928</v>
      </c>
      <c r="E495" s="28" t="s">
        <v>1929</v>
      </c>
      <c r="F495" s="5" t="s">
        <v>534</v>
      </c>
      <c r="G495" s="6" t="s">
        <v>971</v>
      </c>
      <c r="H495" s="6" t="s">
        <v>38</v>
      </c>
      <c r="I495" s="6" t="s">
        <v>38</v>
      </c>
      <c r="J495" s="8" t="s">
        <v>1905</v>
      </c>
      <c r="K495" s="5" t="s">
        <v>1906</v>
      </c>
      <c r="L495" s="7" t="s">
        <v>531</v>
      </c>
      <c r="M495" s="9">
        <v>21930</v>
      </c>
      <c r="N495" s="5" t="s">
        <v>445</v>
      </c>
      <c r="O495" s="32">
        <v>43144.3927107292</v>
      </c>
      <c r="P495" s="33">
        <v>43146.9347285069</v>
      </c>
      <c r="Q495" s="28" t="s">
        <v>2006</v>
      </c>
      <c r="R495" s="29" t="s">
        <v>38</v>
      </c>
      <c r="S495" s="28" t="s">
        <v>66</v>
      </c>
      <c r="T495" s="28" t="s">
        <v>541</v>
      </c>
      <c r="U495" s="5" t="s">
        <v>542</v>
      </c>
      <c r="V495" s="28" t="s">
        <v>152</v>
      </c>
      <c r="W495" s="7" t="s">
        <v>38</v>
      </c>
      <c r="X495" s="7" t="s">
        <v>38</v>
      </c>
      <c r="Y495" s="5" t="s">
        <v>1083</v>
      </c>
      <c r="Z495" s="5" t="s">
        <v>38</v>
      </c>
      <c r="AA495" s="6" t="s">
        <v>38</v>
      </c>
      <c r="AB495" s="6" t="s">
        <v>38</v>
      </c>
      <c r="AC495" s="6" t="s">
        <v>38</v>
      </c>
      <c r="AD495" s="6" t="s">
        <v>38</v>
      </c>
      <c r="AE495" s="6" t="s">
        <v>38</v>
      </c>
    </row>
    <row r="496">
      <c r="A496" s="28" t="s">
        <v>2007</v>
      </c>
      <c r="B496" s="6" t="s">
        <v>2003</v>
      </c>
      <c r="C496" s="6" t="s">
        <v>705</v>
      </c>
      <c r="D496" s="7" t="s">
        <v>1928</v>
      </c>
      <c r="E496" s="28" t="s">
        <v>1929</v>
      </c>
      <c r="F496" s="5" t="s">
        <v>534</v>
      </c>
      <c r="G496" s="6" t="s">
        <v>971</v>
      </c>
      <c r="H496" s="6" t="s">
        <v>38</v>
      </c>
      <c r="I496" s="6" t="s">
        <v>38</v>
      </c>
      <c r="J496" s="8" t="s">
        <v>1905</v>
      </c>
      <c r="K496" s="5" t="s">
        <v>1906</v>
      </c>
      <c r="L496" s="7" t="s">
        <v>531</v>
      </c>
      <c r="M496" s="9">
        <v>21940</v>
      </c>
      <c r="N496" s="5" t="s">
        <v>445</v>
      </c>
      <c r="O496" s="32">
        <v>43144.3927109144</v>
      </c>
      <c r="P496" s="33">
        <v>43146.9347285069</v>
      </c>
      <c r="Q496" s="28" t="s">
        <v>2008</v>
      </c>
      <c r="R496" s="29" t="s">
        <v>38</v>
      </c>
      <c r="S496" s="28" t="s">
        <v>66</v>
      </c>
      <c r="T496" s="28" t="s">
        <v>1093</v>
      </c>
      <c r="U496" s="5" t="s">
        <v>542</v>
      </c>
      <c r="V496" s="28" t="s">
        <v>152</v>
      </c>
      <c r="W496" s="7" t="s">
        <v>38</v>
      </c>
      <c r="X496" s="7" t="s">
        <v>38</v>
      </c>
      <c r="Y496" s="5" t="s">
        <v>1083</v>
      </c>
      <c r="Z496" s="5" t="s">
        <v>38</v>
      </c>
      <c r="AA496" s="6" t="s">
        <v>38</v>
      </c>
      <c r="AB496" s="6" t="s">
        <v>38</v>
      </c>
      <c r="AC496" s="6" t="s">
        <v>38</v>
      </c>
      <c r="AD496" s="6" t="s">
        <v>38</v>
      </c>
      <c r="AE496" s="6" t="s">
        <v>38</v>
      </c>
    </row>
    <row r="497">
      <c r="A497" s="28" t="s">
        <v>2009</v>
      </c>
      <c r="B497" s="6" t="s">
        <v>2010</v>
      </c>
      <c r="C497" s="6" t="s">
        <v>705</v>
      </c>
      <c r="D497" s="7" t="s">
        <v>1928</v>
      </c>
      <c r="E497" s="28" t="s">
        <v>1929</v>
      </c>
      <c r="F497" s="5" t="s">
        <v>440</v>
      </c>
      <c r="G497" s="6" t="s">
        <v>971</v>
      </c>
      <c r="H497" s="6" t="s">
        <v>38</v>
      </c>
      <c r="I497" s="6" t="s">
        <v>38</v>
      </c>
      <c r="J497" s="8" t="s">
        <v>1905</v>
      </c>
      <c r="K497" s="5" t="s">
        <v>1906</v>
      </c>
      <c r="L497" s="7" t="s">
        <v>531</v>
      </c>
      <c r="M497" s="9">
        <v>21950</v>
      </c>
      <c r="N497" s="5" t="s">
        <v>445</v>
      </c>
      <c r="O497" s="32">
        <v>43144.3927112616</v>
      </c>
      <c r="P497" s="33">
        <v>43146.9347285069</v>
      </c>
      <c r="Q497" s="28" t="s">
        <v>2011</v>
      </c>
      <c r="R497" s="29" t="s">
        <v>38</v>
      </c>
      <c r="S497" s="28" t="s">
        <v>66</v>
      </c>
      <c r="T497" s="28" t="s">
        <v>38</v>
      </c>
      <c r="U497" s="5" t="s">
        <v>38</v>
      </c>
      <c r="V497" s="28" t="s">
        <v>152</v>
      </c>
      <c r="W497" s="7" t="s">
        <v>38</v>
      </c>
      <c r="X497" s="7" t="s">
        <v>38</v>
      </c>
      <c r="Y497" s="5" t="s">
        <v>38</v>
      </c>
      <c r="Z497" s="5" t="s">
        <v>38</v>
      </c>
      <c r="AA497" s="6" t="s">
        <v>38</v>
      </c>
      <c r="AB497" s="6" t="s">
        <v>38</v>
      </c>
      <c r="AC497" s="6" t="s">
        <v>38</v>
      </c>
      <c r="AD497" s="6" t="s">
        <v>38</v>
      </c>
      <c r="AE497" s="6" t="s">
        <v>38</v>
      </c>
    </row>
    <row r="498">
      <c r="A498" s="28" t="s">
        <v>2012</v>
      </c>
      <c r="B498" s="6" t="s">
        <v>2013</v>
      </c>
      <c r="C498" s="6" t="s">
        <v>705</v>
      </c>
      <c r="D498" s="7" t="s">
        <v>1928</v>
      </c>
      <c r="E498" s="28" t="s">
        <v>1929</v>
      </c>
      <c r="F498" s="5" t="s">
        <v>22</v>
      </c>
      <c r="G498" s="6" t="s">
        <v>441</v>
      </c>
      <c r="H498" s="6" t="s">
        <v>2014</v>
      </c>
      <c r="I498" s="6" t="s">
        <v>38</v>
      </c>
      <c r="J498" s="8" t="s">
        <v>220</v>
      </c>
      <c r="K498" s="5" t="s">
        <v>221</v>
      </c>
      <c r="L498" s="7" t="s">
        <v>222</v>
      </c>
      <c r="M498" s="9">
        <v>33050</v>
      </c>
      <c r="N498" s="5" t="s">
        <v>539</v>
      </c>
      <c r="O498" s="32">
        <v>43144.3927114583</v>
      </c>
      <c r="P498" s="33">
        <v>43146.934728669</v>
      </c>
      <c r="Q498" s="28" t="s">
        <v>38</v>
      </c>
      <c r="R498" s="29" t="s">
        <v>2015</v>
      </c>
      <c r="S498" s="28" t="s">
        <v>99</v>
      </c>
      <c r="T498" s="28" t="s">
        <v>535</v>
      </c>
      <c r="U498" s="5" t="s">
        <v>2016</v>
      </c>
      <c r="V498" s="28" t="s">
        <v>1597</v>
      </c>
      <c r="W498" s="7" t="s">
        <v>2017</v>
      </c>
      <c r="X498" s="7" t="s">
        <v>38</v>
      </c>
      <c r="Y498" s="5" t="s">
        <v>740</v>
      </c>
      <c r="Z498" s="5" t="s">
        <v>38</v>
      </c>
      <c r="AA498" s="6" t="s">
        <v>38</v>
      </c>
      <c r="AB498" s="6" t="s">
        <v>38</v>
      </c>
      <c r="AC498" s="6" t="s">
        <v>38</v>
      </c>
      <c r="AD498" s="6" t="s">
        <v>38</v>
      </c>
      <c r="AE498" s="6" t="s">
        <v>38</v>
      </c>
    </row>
    <row r="499">
      <c r="A499" s="28" t="s">
        <v>2018</v>
      </c>
      <c r="B499" s="6" t="s">
        <v>2013</v>
      </c>
      <c r="C499" s="6" t="s">
        <v>705</v>
      </c>
      <c r="D499" s="7" t="s">
        <v>1928</v>
      </c>
      <c r="E499" s="28" t="s">
        <v>1929</v>
      </c>
      <c r="F499" s="5" t="s">
        <v>22</v>
      </c>
      <c r="G499" s="6" t="s">
        <v>441</v>
      </c>
      <c r="H499" s="6" t="s">
        <v>38</v>
      </c>
      <c r="I499" s="6" t="s">
        <v>38</v>
      </c>
      <c r="J499" s="8" t="s">
        <v>220</v>
      </c>
      <c r="K499" s="5" t="s">
        <v>221</v>
      </c>
      <c r="L499" s="7" t="s">
        <v>222</v>
      </c>
      <c r="M499" s="9">
        <v>33060</v>
      </c>
      <c r="N499" s="5" t="s">
        <v>882</v>
      </c>
      <c r="O499" s="32">
        <v>43144.3927219097</v>
      </c>
      <c r="P499" s="33">
        <v>43146.934728669</v>
      </c>
      <c r="Q499" s="28" t="s">
        <v>38</v>
      </c>
      <c r="R499" s="29" t="s">
        <v>38</v>
      </c>
      <c r="S499" s="28" t="s">
        <v>163</v>
      </c>
      <c r="T499" s="28" t="s">
        <v>535</v>
      </c>
      <c r="U499" s="5" t="s">
        <v>542</v>
      </c>
      <c r="V499" s="28" t="s">
        <v>1597</v>
      </c>
      <c r="W499" s="7" t="s">
        <v>2019</v>
      </c>
      <c r="X499" s="7" t="s">
        <v>38</v>
      </c>
      <c r="Y499" s="5" t="s">
        <v>897</v>
      </c>
      <c r="Z499" s="5" t="s">
        <v>38</v>
      </c>
      <c r="AA499" s="6" t="s">
        <v>38</v>
      </c>
      <c r="AB499" s="6" t="s">
        <v>38</v>
      </c>
      <c r="AC499" s="6" t="s">
        <v>38</v>
      </c>
      <c r="AD499" s="6" t="s">
        <v>38</v>
      </c>
      <c r="AE499" s="6" t="s">
        <v>38</v>
      </c>
    </row>
    <row r="500">
      <c r="A500" s="28" t="s">
        <v>2020</v>
      </c>
      <c r="B500" s="6" t="s">
        <v>2013</v>
      </c>
      <c r="C500" s="6" t="s">
        <v>705</v>
      </c>
      <c r="D500" s="7" t="s">
        <v>1928</v>
      </c>
      <c r="E500" s="28" t="s">
        <v>1929</v>
      </c>
      <c r="F500" s="5" t="s">
        <v>22</v>
      </c>
      <c r="G500" s="6" t="s">
        <v>441</v>
      </c>
      <c r="H500" s="6" t="s">
        <v>38</v>
      </c>
      <c r="I500" s="6" t="s">
        <v>38</v>
      </c>
      <c r="J500" s="8" t="s">
        <v>220</v>
      </c>
      <c r="K500" s="5" t="s">
        <v>221</v>
      </c>
      <c r="L500" s="7" t="s">
        <v>222</v>
      </c>
      <c r="M500" s="9">
        <v>33070</v>
      </c>
      <c r="N500" s="5" t="s">
        <v>882</v>
      </c>
      <c r="O500" s="32">
        <v>43144.3927323727</v>
      </c>
      <c r="P500" s="33">
        <v>43146.934728669</v>
      </c>
      <c r="Q500" s="28" t="s">
        <v>38</v>
      </c>
      <c r="R500" s="29" t="s">
        <v>38</v>
      </c>
      <c r="S500" s="28" t="s">
        <v>66</v>
      </c>
      <c r="T500" s="28" t="s">
        <v>535</v>
      </c>
      <c r="U500" s="5" t="s">
        <v>536</v>
      </c>
      <c r="V500" s="28" t="s">
        <v>1597</v>
      </c>
      <c r="W500" s="7" t="s">
        <v>2021</v>
      </c>
      <c r="X500" s="7" t="s">
        <v>38</v>
      </c>
      <c r="Y500" s="5" t="s">
        <v>897</v>
      </c>
      <c r="Z500" s="5" t="s">
        <v>38</v>
      </c>
      <c r="AA500" s="6" t="s">
        <v>38</v>
      </c>
      <c r="AB500" s="6" t="s">
        <v>38</v>
      </c>
      <c r="AC500" s="6" t="s">
        <v>38</v>
      </c>
      <c r="AD500" s="6" t="s">
        <v>38</v>
      </c>
      <c r="AE500" s="6" t="s">
        <v>38</v>
      </c>
    </row>
    <row r="501">
      <c r="A501" s="28" t="s">
        <v>2022</v>
      </c>
      <c r="B501" s="6" t="s">
        <v>2023</v>
      </c>
      <c r="C501" s="6" t="s">
        <v>705</v>
      </c>
      <c r="D501" s="7" t="s">
        <v>1928</v>
      </c>
      <c r="E501" s="28" t="s">
        <v>1929</v>
      </c>
      <c r="F501" s="5" t="s">
        <v>22</v>
      </c>
      <c r="G501" s="6" t="s">
        <v>441</v>
      </c>
      <c r="H501" s="6" t="s">
        <v>38</v>
      </c>
      <c r="I501" s="6" t="s">
        <v>38</v>
      </c>
      <c r="J501" s="8" t="s">
        <v>1581</v>
      </c>
      <c r="K501" s="5" t="s">
        <v>1582</v>
      </c>
      <c r="L501" s="7" t="s">
        <v>531</v>
      </c>
      <c r="M501" s="9">
        <v>0</v>
      </c>
      <c r="N501" s="5" t="s">
        <v>890</v>
      </c>
      <c r="O501" s="32">
        <v>43144.3927434028</v>
      </c>
      <c r="P501" s="33">
        <v>43146.9347288542</v>
      </c>
      <c r="Q501" s="28" t="s">
        <v>38</v>
      </c>
      <c r="R501" s="29" t="s">
        <v>38</v>
      </c>
      <c r="S501" s="28" t="s">
        <v>163</v>
      </c>
      <c r="T501" s="28" t="s">
        <v>535</v>
      </c>
      <c r="U501" s="5" t="s">
        <v>1823</v>
      </c>
      <c r="V501" s="28" t="s">
        <v>1585</v>
      </c>
      <c r="W501" s="7" t="s">
        <v>2024</v>
      </c>
      <c r="X501" s="7" t="s">
        <v>38</v>
      </c>
      <c r="Y501" s="5" t="s">
        <v>740</v>
      </c>
      <c r="Z501" s="5" t="s">
        <v>1921</v>
      </c>
      <c r="AA501" s="6" t="s">
        <v>38</v>
      </c>
      <c r="AB501" s="6" t="s">
        <v>38</v>
      </c>
      <c r="AC501" s="6" t="s">
        <v>38</v>
      </c>
      <c r="AD501" s="6" t="s">
        <v>38</v>
      </c>
      <c r="AE501" s="6" t="s">
        <v>38</v>
      </c>
    </row>
    <row r="502">
      <c r="A502" s="28" t="s">
        <v>2025</v>
      </c>
      <c r="B502" s="6" t="s">
        <v>2023</v>
      </c>
      <c r="C502" s="6" t="s">
        <v>705</v>
      </c>
      <c r="D502" s="7" t="s">
        <v>1928</v>
      </c>
      <c r="E502" s="28" t="s">
        <v>1929</v>
      </c>
      <c r="F502" s="5" t="s">
        <v>22</v>
      </c>
      <c r="G502" s="6" t="s">
        <v>441</v>
      </c>
      <c r="H502" s="6" t="s">
        <v>38</v>
      </c>
      <c r="I502" s="6" t="s">
        <v>38</v>
      </c>
      <c r="J502" s="8" t="s">
        <v>1581</v>
      </c>
      <c r="K502" s="5" t="s">
        <v>1582</v>
      </c>
      <c r="L502" s="7" t="s">
        <v>531</v>
      </c>
      <c r="M502" s="9">
        <v>33000</v>
      </c>
      <c r="N502" s="5" t="s">
        <v>890</v>
      </c>
      <c r="O502" s="32">
        <v>43144.3927543981</v>
      </c>
      <c r="P502" s="33">
        <v>43146.9347288542</v>
      </c>
      <c r="Q502" s="28" t="s">
        <v>38</v>
      </c>
      <c r="R502" s="29" t="s">
        <v>38</v>
      </c>
      <c r="S502" s="28" t="s">
        <v>66</v>
      </c>
      <c r="T502" s="28" t="s">
        <v>535</v>
      </c>
      <c r="U502" s="5" t="s">
        <v>536</v>
      </c>
      <c r="V502" s="28" t="s">
        <v>1585</v>
      </c>
      <c r="W502" s="7" t="s">
        <v>2026</v>
      </c>
      <c r="X502" s="7" t="s">
        <v>38</v>
      </c>
      <c r="Y502" s="5" t="s">
        <v>897</v>
      </c>
      <c r="Z502" s="5" t="s">
        <v>1921</v>
      </c>
      <c r="AA502" s="6" t="s">
        <v>38</v>
      </c>
      <c r="AB502" s="6" t="s">
        <v>38</v>
      </c>
      <c r="AC502" s="6" t="s">
        <v>38</v>
      </c>
      <c r="AD502" s="6" t="s">
        <v>38</v>
      </c>
      <c r="AE502" s="6" t="s">
        <v>38</v>
      </c>
    </row>
    <row r="503">
      <c r="A503" s="28" t="s">
        <v>2027</v>
      </c>
      <c r="B503" s="6" t="s">
        <v>2028</v>
      </c>
      <c r="C503" s="6" t="s">
        <v>705</v>
      </c>
      <c r="D503" s="7" t="s">
        <v>1928</v>
      </c>
      <c r="E503" s="28" t="s">
        <v>1929</v>
      </c>
      <c r="F503" s="5" t="s">
        <v>22</v>
      </c>
      <c r="G503" s="6" t="s">
        <v>441</v>
      </c>
      <c r="H503" s="6" t="s">
        <v>38</v>
      </c>
      <c r="I503" s="6" t="s">
        <v>38</v>
      </c>
      <c r="J503" s="8" t="s">
        <v>1581</v>
      </c>
      <c r="K503" s="5" t="s">
        <v>1582</v>
      </c>
      <c r="L503" s="7" t="s">
        <v>531</v>
      </c>
      <c r="M503" s="9">
        <v>33040</v>
      </c>
      <c r="N503" s="5" t="s">
        <v>890</v>
      </c>
      <c r="O503" s="32">
        <v>43144.3927645486</v>
      </c>
      <c r="P503" s="33">
        <v>43146.9347288542</v>
      </c>
      <c r="Q503" s="28" t="s">
        <v>38</v>
      </c>
      <c r="R503" s="29" t="s">
        <v>38</v>
      </c>
      <c r="S503" s="28" t="s">
        <v>163</v>
      </c>
      <c r="T503" s="28" t="s">
        <v>1093</v>
      </c>
      <c r="U503" s="5" t="s">
        <v>542</v>
      </c>
      <c r="V503" s="28" t="s">
        <v>1585</v>
      </c>
      <c r="W503" s="7" t="s">
        <v>2029</v>
      </c>
      <c r="X503" s="7" t="s">
        <v>38</v>
      </c>
      <c r="Y503" s="5" t="s">
        <v>740</v>
      </c>
      <c r="Z503" s="5" t="s">
        <v>1921</v>
      </c>
      <c r="AA503" s="6" t="s">
        <v>38</v>
      </c>
      <c r="AB503" s="6" t="s">
        <v>38</v>
      </c>
      <c r="AC503" s="6" t="s">
        <v>38</v>
      </c>
      <c r="AD503" s="6" t="s">
        <v>38</v>
      </c>
      <c r="AE503" s="6" t="s">
        <v>38</v>
      </c>
    </row>
    <row r="504">
      <c r="A504" s="28" t="s">
        <v>2030</v>
      </c>
      <c r="B504" s="6" t="s">
        <v>2031</v>
      </c>
      <c r="C504" s="6" t="s">
        <v>934</v>
      </c>
      <c r="D504" s="7" t="s">
        <v>2032</v>
      </c>
      <c r="E504" s="28" t="s">
        <v>2033</v>
      </c>
      <c r="F504" s="5" t="s">
        <v>440</v>
      </c>
      <c r="G504" s="6" t="s">
        <v>971</v>
      </c>
      <c r="H504" s="6" t="s">
        <v>38</v>
      </c>
      <c r="I504" s="6" t="s">
        <v>38</v>
      </c>
      <c r="J504" s="8" t="s">
        <v>1633</v>
      </c>
      <c r="K504" s="5" t="s">
        <v>1634</v>
      </c>
      <c r="L504" s="7" t="s">
        <v>531</v>
      </c>
      <c r="M504" s="9">
        <v>28150</v>
      </c>
      <c r="N504" s="5" t="s">
        <v>445</v>
      </c>
      <c r="O504" s="32">
        <v>43144.394696794</v>
      </c>
      <c r="P504" s="33">
        <v>43145.1626606482</v>
      </c>
      <c r="Q504" s="28" t="s">
        <v>2034</v>
      </c>
      <c r="R504" s="29" t="s">
        <v>2035</v>
      </c>
      <c r="S504" s="28" t="s">
        <v>66</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30" t="s">
        <v>2036</v>
      </c>
      <c r="B505" s="6" t="s">
        <v>2037</v>
      </c>
      <c r="C505" s="6" t="s">
        <v>705</v>
      </c>
      <c r="D505" s="7" t="s">
        <v>2038</v>
      </c>
      <c r="E505" s="28" t="s">
        <v>2039</v>
      </c>
      <c r="F505" s="5" t="s">
        <v>440</v>
      </c>
      <c r="G505" s="6" t="s">
        <v>520</v>
      </c>
      <c r="H505" s="6" t="s">
        <v>38</v>
      </c>
      <c r="I505" s="6" t="s">
        <v>38</v>
      </c>
      <c r="J505" s="8" t="s">
        <v>466</v>
      </c>
      <c r="K505" s="5" t="s">
        <v>467</v>
      </c>
      <c r="L505" s="7" t="s">
        <v>468</v>
      </c>
      <c r="M505" s="9">
        <v>387100</v>
      </c>
      <c r="N505" s="5" t="s">
        <v>452</v>
      </c>
      <c r="O505" s="32">
        <v>43144.3958021181</v>
      </c>
      <c r="Q505" s="28" t="s">
        <v>38</v>
      </c>
      <c r="R505" s="29" t="s">
        <v>38</v>
      </c>
      <c r="S505" s="28" t="s">
        <v>66</v>
      </c>
      <c r="T505" s="28" t="s">
        <v>1650</v>
      </c>
      <c r="U505" s="5" t="s">
        <v>38</v>
      </c>
      <c r="V505" s="28" t="s">
        <v>179</v>
      </c>
      <c r="W505" s="7" t="s">
        <v>38</v>
      </c>
      <c r="X505" s="7" t="s">
        <v>38</v>
      </c>
      <c r="Y505" s="5" t="s">
        <v>38</v>
      </c>
      <c r="Z505" s="5" t="s">
        <v>38</v>
      </c>
      <c r="AA505" s="6" t="s">
        <v>38</v>
      </c>
      <c r="AB505" s="6" t="s">
        <v>38</v>
      </c>
      <c r="AC505" s="6" t="s">
        <v>38</v>
      </c>
      <c r="AD505" s="6" t="s">
        <v>38</v>
      </c>
      <c r="AE505" s="6" t="s">
        <v>38</v>
      </c>
    </row>
    <row r="506">
      <c r="A506" s="28" t="s">
        <v>2040</v>
      </c>
      <c r="B506" s="6" t="s">
        <v>2041</v>
      </c>
      <c r="C506" s="6" t="s">
        <v>705</v>
      </c>
      <c r="D506" s="7" t="s">
        <v>2038</v>
      </c>
      <c r="E506" s="28" t="s">
        <v>2039</v>
      </c>
      <c r="F506" s="5" t="s">
        <v>440</v>
      </c>
      <c r="G506" s="6" t="s">
        <v>520</v>
      </c>
      <c r="H506" s="6" t="s">
        <v>38</v>
      </c>
      <c r="I506" s="6" t="s">
        <v>38</v>
      </c>
      <c r="J506" s="8" t="s">
        <v>481</v>
      </c>
      <c r="K506" s="5" t="s">
        <v>482</v>
      </c>
      <c r="L506" s="7" t="s">
        <v>483</v>
      </c>
      <c r="M506" s="9">
        <v>407600</v>
      </c>
      <c r="N506" s="5" t="s">
        <v>445</v>
      </c>
      <c r="O506" s="32">
        <v>43144.3958023148</v>
      </c>
      <c r="P506" s="33">
        <v>43145.4079753125</v>
      </c>
      <c r="Q506" s="28" t="s">
        <v>38</v>
      </c>
      <c r="R506" s="29" t="s">
        <v>38</v>
      </c>
      <c r="S506" s="28" t="s">
        <v>66</v>
      </c>
      <c r="T506" s="28" t="s">
        <v>1650</v>
      </c>
      <c r="U506" s="5" t="s">
        <v>38</v>
      </c>
      <c r="V506" s="28" t="s">
        <v>179</v>
      </c>
      <c r="W506" s="7" t="s">
        <v>38</v>
      </c>
      <c r="X506" s="7" t="s">
        <v>38</v>
      </c>
      <c r="Y506" s="5" t="s">
        <v>38</v>
      </c>
      <c r="Z506" s="5" t="s">
        <v>38</v>
      </c>
      <c r="AA506" s="6" t="s">
        <v>38</v>
      </c>
      <c r="AB506" s="6" t="s">
        <v>38</v>
      </c>
      <c r="AC506" s="6" t="s">
        <v>38</v>
      </c>
      <c r="AD506" s="6" t="s">
        <v>38</v>
      </c>
      <c r="AE506" s="6" t="s">
        <v>38</v>
      </c>
    </row>
    <row r="507">
      <c r="A507" s="28" t="s">
        <v>2042</v>
      </c>
      <c r="B507" s="6" t="s">
        <v>2043</v>
      </c>
      <c r="C507" s="6" t="s">
        <v>705</v>
      </c>
      <c r="D507" s="7" t="s">
        <v>2038</v>
      </c>
      <c r="E507" s="28" t="s">
        <v>2039</v>
      </c>
      <c r="F507" s="5" t="s">
        <v>440</v>
      </c>
      <c r="G507" s="6" t="s">
        <v>520</v>
      </c>
      <c r="H507" s="6" t="s">
        <v>38</v>
      </c>
      <c r="I507" s="6" t="s">
        <v>38</v>
      </c>
      <c r="J507" s="8" t="s">
        <v>481</v>
      </c>
      <c r="K507" s="5" t="s">
        <v>482</v>
      </c>
      <c r="L507" s="7" t="s">
        <v>483</v>
      </c>
      <c r="M507" s="9">
        <v>31650</v>
      </c>
      <c r="N507" s="5" t="s">
        <v>65</v>
      </c>
      <c r="O507" s="32">
        <v>43144.3958025116</v>
      </c>
      <c r="P507" s="33">
        <v>43145.4079756944</v>
      </c>
      <c r="Q507" s="28" t="s">
        <v>38</v>
      </c>
      <c r="R507" s="29" t="s">
        <v>38</v>
      </c>
      <c r="S507" s="28" t="s">
        <v>66</v>
      </c>
      <c r="T507" s="28" t="s">
        <v>1650</v>
      </c>
      <c r="U507" s="5" t="s">
        <v>38</v>
      </c>
      <c r="V507" s="28" t="s">
        <v>179</v>
      </c>
      <c r="W507" s="7" t="s">
        <v>38</v>
      </c>
      <c r="X507" s="7" t="s">
        <v>38</v>
      </c>
      <c r="Y507" s="5" t="s">
        <v>38</v>
      </c>
      <c r="Z507" s="5" t="s">
        <v>38</v>
      </c>
      <c r="AA507" s="6" t="s">
        <v>38</v>
      </c>
      <c r="AB507" s="6" t="s">
        <v>38</v>
      </c>
      <c r="AC507" s="6" t="s">
        <v>38</v>
      </c>
      <c r="AD507" s="6" t="s">
        <v>38</v>
      </c>
      <c r="AE507" s="6" t="s">
        <v>38</v>
      </c>
    </row>
    <row r="508">
      <c r="A508" s="28" t="s">
        <v>2044</v>
      </c>
      <c r="B508" s="6" t="s">
        <v>2045</v>
      </c>
      <c r="C508" s="6" t="s">
        <v>705</v>
      </c>
      <c r="D508" s="7" t="s">
        <v>2038</v>
      </c>
      <c r="E508" s="28" t="s">
        <v>2039</v>
      </c>
      <c r="F508" s="5" t="s">
        <v>440</v>
      </c>
      <c r="G508" s="6" t="s">
        <v>520</v>
      </c>
      <c r="H508" s="6" t="s">
        <v>38</v>
      </c>
      <c r="I508" s="6" t="s">
        <v>38</v>
      </c>
      <c r="J508" s="8" t="s">
        <v>481</v>
      </c>
      <c r="K508" s="5" t="s">
        <v>482</v>
      </c>
      <c r="L508" s="7" t="s">
        <v>483</v>
      </c>
      <c r="M508" s="9">
        <v>29530</v>
      </c>
      <c r="N508" s="5" t="s">
        <v>476</v>
      </c>
      <c r="O508" s="32">
        <v>43144.395802662</v>
      </c>
      <c r="P508" s="33">
        <v>43145.4079764236</v>
      </c>
      <c r="Q508" s="28" t="s">
        <v>38</v>
      </c>
      <c r="R508" s="29" t="s">
        <v>38</v>
      </c>
      <c r="S508" s="28" t="s">
        <v>66</v>
      </c>
      <c r="T508" s="28" t="s">
        <v>1650</v>
      </c>
      <c r="U508" s="5" t="s">
        <v>38</v>
      </c>
      <c r="V508" s="28" t="s">
        <v>179</v>
      </c>
      <c r="W508" s="7" t="s">
        <v>38</v>
      </c>
      <c r="X508" s="7" t="s">
        <v>38</v>
      </c>
      <c r="Y508" s="5" t="s">
        <v>38</v>
      </c>
      <c r="Z508" s="5" t="s">
        <v>38</v>
      </c>
      <c r="AA508" s="6" t="s">
        <v>38</v>
      </c>
      <c r="AB508" s="6" t="s">
        <v>38</v>
      </c>
      <c r="AC508" s="6" t="s">
        <v>38</v>
      </c>
      <c r="AD508" s="6" t="s">
        <v>38</v>
      </c>
      <c r="AE508" s="6" t="s">
        <v>38</v>
      </c>
    </row>
    <row r="509">
      <c r="A509" s="28" t="s">
        <v>2046</v>
      </c>
      <c r="B509" s="6" t="s">
        <v>2047</v>
      </c>
      <c r="C509" s="6" t="s">
        <v>705</v>
      </c>
      <c r="D509" s="7" t="s">
        <v>2038</v>
      </c>
      <c r="E509" s="28" t="s">
        <v>2039</v>
      </c>
      <c r="F509" s="5" t="s">
        <v>440</v>
      </c>
      <c r="G509" s="6" t="s">
        <v>520</v>
      </c>
      <c r="H509" s="6" t="s">
        <v>38</v>
      </c>
      <c r="I509" s="6" t="s">
        <v>38</v>
      </c>
      <c r="J509" s="8" t="s">
        <v>481</v>
      </c>
      <c r="K509" s="5" t="s">
        <v>482</v>
      </c>
      <c r="L509" s="7" t="s">
        <v>483</v>
      </c>
      <c r="M509" s="9">
        <v>22050</v>
      </c>
      <c r="N509" s="5" t="s">
        <v>476</v>
      </c>
      <c r="O509" s="32">
        <v>43144.3958028588</v>
      </c>
      <c r="P509" s="33">
        <v>43145.4079765857</v>
      </c>
      <c r="Q509" s="28" t="s">
        <v>38</v>
      </c>
      <c r="R509" s="29" t="s">
        <v>38</v>
      </c>
      <c r="S509" s="28" t="s">
        <v>66</v>
      </c>
      <c r="T509" s="28" t="s">
        <v>1650</v>
      </c>
      <c r="U509" s="5" t="s">
        <v>38</v>
      </c>
      <c r="V509" s="28" t="s">
        <v>179</v>
      </c>
      <c r="W509" s="7" t="s">
        <v>38</v>
      </c>
      <c r="X509" s="7" t="s">
        <v>38</v>
      </c>
      <c r="Y509" s="5" t="s">
        <v>38</v>
      </c>
      <c r="Z509" s="5" t="s">
        <v>38</v>
      </c>
      <c r="AA509" s="6" t="s">
        <v>38</v>
      </c>
      <c r="AB509" s="6" t="s">
        <v>38</v>
      </c>
      <c r="AC509" s="6" t="s">
        <v>38</v>
      </c>
      <c r="AD509" s="6" t="s">
        <v>38</v>
      </c>
      <c r="AE509" s="6" t="s">
        <v>38</v>
      </c>
    </row>
    <row r="510">
      <c r="A510" s="28" t="s">
        <v>2048</v>
      </c>
      <c r="B510" s="6" t="s">
        <v>2049</v>
      </c>
      <c r="C510" s="6" t="s">
        <v>705</v>
      </c>
      <c r="D510" s="7" t="s">
        <v>2038</v>
      </c>
      <c r="E510" s="28" t="s">
        <v>2039</v>
      </c>
      <c r="F510" s="5" t="s">
        <v>440</v>
      </c>
      <c r="G510" s="6" t="s">
        <v>520</v>
      </c>
      <c r="H510" s="6" t="s">
        <v>38</v>
      </c>
      <c r="I510" s="6" t="s">
        <v>38</v>
      </c>
      <c r="J510" s="8" t="s">
        <v>2050</v>
      </c>
      <c r="K510" s="5" t="s">
        <v>2051</v>
      </c>
      <c r="L510" s="7" t="s">
        <v>2052</v>
      </c>
      <c r="M510" s="9">
        <v>22080</v>
      </c>
      <c r="N510" s="5" t="s">
        <v>65</v>
      </c>
      <c r="O510" s="32">
        <v>43144.3958028588</v>
      </c>
      <c r="P510" s="33">
        <v>43145.4079765857</v>
      </c>
      <c r="Q510" s="28" t="s">
        <v>38</v>
      </c>
      <c r="R510" s="29" t="s">
        <v>38</v>
      </c>
      <c r="S510" s="28" t="s">
        <v>66</v>
      </c>
      <c r="T510" s="28" t="s">
        <v>1650</v>
      </c>
      <c r="U510" s="5" t="s">
        <v>38</v>
      </c>
      <c r="V510" s="28" t="s">
        <v>179</v>
      </c>
      <c r="W510" s="7" t="s">
        <v>38</v>
      </c>
      <c r="X510" s="7" t="s">
        <v>38</v>
      </c>
      <c r="Y510" s="5" t="s">
        <v>38</v>
      </c>
      <c r="Z510" s="5" t="s">
        <v>38</v>
      </c>
      <c r="AA510" s="6" t="s">
        <v>38</v>
      </c>
      <c r="AB510" s="6" t="s">
        <v>38</v>
      </c>
      <c r="AC510" s="6" t="s">
        <v>38</v>
      </c>
      <c r="AD510" s="6" t="s">
        <v>38</v>
      </c>
      <c r="AE510" s="6" t="s">
        <v>38</v>
      </c>
    </row>
    <row r="511">
      <c r="A511" s="28" t="s">
        <v>2053</v>
      </c>
      <c r="B511" s="6" t="s">
        <v>2054</v>
      </c>
      <c r="C511" s="6" t="s">
        <v>705</v>
      </c>
      <c r="D511" s="7" t="s">
        <v>2038</v>
      </c>
      <c r="E511" s="28" t="s">
        <v>2039</v>
      </c>
      <c r="F511" s="5" t="s">
        <v>440</v>
      </c>
      <c r="G511" s="6" t="s">
        <v>520</v>
      </c>
      <c r="H511" s="6" t="s">
        <v>38</v>
      </c>
      <c r="I511" s="6" t="s">
        <v>38</v>
      </c>
      <c r="J511" s="8" t="s">
        <v>712</v>
      </c>
      <c r="K511" s="5" t="s">
        <v>713</v>
      </c>
      <c r="L511" s="7" t="s">
        <v>714</v>
      </c>
      <c r="M511" s="9">
        <v>36530</v>
      </c>
      <c r="N511" s="5" t="s">
        <v>476</v>
      </c>
      <c r="O511" s="32">
        <v>43144.395803206</v>
      </c>
      <c r="P511" s="33">
        <v>43145.4079765857</v>
      </c>
      <c r="Q511" s="28" t="s">
        <v>38</v>
      </c>
      <c r="R511" s="29" t="s">
        <v>38</v>
      </c>
      <c r="S511" s="28" t="s">
        <v>66</v>
      </c>
      <c r="T511" s="28" t="s">
        <v>1650</v>
      </c>
      <c r="U511" s="5" t="s">
        <v>38</v>
      </c>
      <c r="V511" s="28" t="s">
        <v>179</v>
      </c>
      <c r="W511" s="7" t="s">
        <v>38</v>
      </c>
      <c r="X511" s="7" t="s">
        <v>38</v>
      </c>
      <c r="Y511" s="5" t="s">
        <v>38</v>
      </c>
      <c r="Z511" s="5" t="s">
        <v>38</v>
      </c>
      <c r="AA511" s="6" t="s">
        <v>38</v>
      </c>
      <c r="AB511" s="6" t="s">
        <v>38</v>
      </c>
      <c r="AC511" s="6" t="s">
        <v>38</v>
      </c>
      <c r="AD511" s="6" t="s">
        <v>38</v>
      </c>
      <c r="AE511" s="6" t="s">
        <v>38</v>
      </c>
    </row>
    <row r="512">
      <c r="A512" s="28" t="s">
        <v>2055</v>
      </c>
      <c r="B512" s="6" t="s">
        <v>2056</v>
      </c>
      <c r="C512" s="6" t="s">
        <v>705</v>
      </c>
      <c r="D512" s="7" t="s">
        <v>2038</v>
      </c>
      <c r="E512" s="28" t="s">
        <v>2039</v>
      </c>
      <c r="F512" s="5" t="s">
        <v>440</v>
      </c>
      <c r="G512" s="6" t="s">
        <v>520</v>
      </c>
      <c r="H512" s="6" t="s">
        <v>38</v>
      </c>
      <c r="I512" s="6" t="s">
        <v>38</v>
      </c>
      <c r="J512" s="8" t="s">
        <v>717</v>
      </c>
      <c r="K512" s="5" t="s">
        <v>718</v>
      </c>
      <c r="L512" s="7" t="s">
        <v>531</v>
      </c>
      <c r="M512" s="9">
        <v>22040</v>
      </c>
      <c r="N512" s="5" t="s">
        <v>476</v>
      </c>
      <c r="O512" s="32">
        <v>43144.3958033912</v>
      </c>
      <c r="P512" s="33">
        <v>43145.4079767708</v>
      </c>
      <c r="Q512" s="28" t="s">
        <v>38</v>
      </c>
      <c r="R512" s="29" t="s">
        <v>38</v>
      </c>
      <c r="S512" s="28" t="s">
        <v>66</v>
      </c>
      <c r="T512" s="28" t="s">
        <v>1650</v>
      </c>
      <c r="U512" s="5" t="s">
        <v>38</v>
      </c>
      <c r="V512" s="28" t="s">
        <v>179</v>
      </c>
      <c r="W512" s="7" t="s">
        <v>38</v>
      </c>
      <c r="X512" s="7" t="s">
        <v>38</v>
      </c>
      <c r="Y512" s="5" t="s">
        <v>38</v>
      </c>
      <c r="Z512" s="5" t="s">
        <v>38</v>
      </c>
      <c r="AA512" s="6" t="s">
        <v>38</v>
      </c>
      <c r="AB512" s="6" t="s">
        <v>38</v>
      </c>
      <c r="AC512" s="6" t="s">
        <v>38</v>
      </c>
      <c r="AD512" s="6" t="s">
        <v>38</v>
      </c>
      <c r="AE512" s="6" t="s">
        <v>38</v>
      </c>
    </row>
    <row r="513">
      <c r="A513" s="28" t="s">
        <v>2057</v>
      </c>
      <c r="B513" s="6" t="s">
        <v>2058</v>
      </c>
      <c r="C513" s="6" t="s">
        <v>705</v>
      </c>
      <c r="D513" s="7" t="s">
        <v>2038</v>
      </c>
      <c r="E513" s="28" t="s">
        <v>2039</v>
      </c>
      <c r="F513" s="5" t="s">
        <v>440</v>
      </c>
      <c r="G513" s="6" t="s">
        <v>520</v>
      </c>
      <c r="H513" s="6" t="s">
        <v>38</v>
      </c>
      <c r="I513" s="6" t="s">
        <v>38</v>
      </c>
      <c r="J513" s="8" t="s">
        <v>449</v>
      </c>
      <c r="K513" s="5" t="s">
        <v>450</v>
      </c>
      <c r="L513" s="7" t="s">
        <v>451</v>
      </c>
      <c r="M513" s="9">
        <v>29510</v>
      </c>
      <c r="N513" s="5" t="s">
        <v>476</v>
      </c>
      <c r="O513" s="32">
        <v>43144.3958033912</v>
      </c>
      <c r="P513" s="33">
        <v>43145.4079767708</v>
      </c>
      <c r="Q513" s="28" t="s">
        <v>38</v>
      </c>
      <c r="R513" s="29" t="s">
        <v>38</v>
      </c>
      <c r="S513" s="28" t="s">
        <v>66</v>
      </c>
      <c r="T513" s="28" t="s">
        <v>1650</v>
      </c>
      <c r="U513" s="5" t="s">
        <v>38</v>
      </c>
      <c r="V513" s="28" t="s">
        <v>179</v>
      </c>
      <c r="W513" s="7" t="s">
        <v>38</v>
      </c>
      <c r="X513" s="7" t="s">
        <v>38</v>
      </c>
      <c r="Y513" s="5" t="s">
        <v>38</v>
      </c>
      <c r="Z513" s="5" t="s">
        <v>38</v>
      </c>
      <c r="AA513" s="6" t="s">
        <v>38</v>
      </c>
      <c r="AB513" s="6" t="s">
        <v>38</v>
      </c>
      <c r="AC513" s="6" t="s">
        <v>38</v>
      </c>
      <c r="AD513" s="6" t="s">
        <v>38</v>
      </c>
      <c r="AE513" s="6" t="s">
        <v>38</v>
      </c>
    </row>
    <row r="514">
      <c r="A514" s="28" t="s">
        <v>2059</v>
      </c>
      <c r="B514" s="6" t="s">
        <v>2060</v>
      </c>
      <c r="C514" s="6" t="s">
        <v>705</v>
      </c>
      <c r="D514" s="7" t="s">
        <v>2038</v>
      </c>
      <c r="E514" s="28" t="s">
        <v>2039</v>
      </c>
      <c r="F514" s="5" t="s">
        <v>440</v>
      </c>
      <c r="G514" s="6" t="s">
        <v>520</v>
      </c>
      <c r="H514" s="6" t="s">
        <v>38</v>
      </c>
      <c r="I514" s="6" t="s">
        <v>38</v>
      </c>
      <c r="J514" s="8" t="s">
        <v>481</v>
      </c>
      <c r="K514" s="5" t="s">
        <v>482</v>
      </c>
      <c r="L514" s="7" t="s">
        <v>483</v>
      </c>
      <c r="M514" s="9">
        <v>17650</v>
      </c>
      <c r="N514" s="5" t="s">
        <v>65</v>
      </c>
      <c r="O514" s="32">
        <v>43144.3958037847</v>
      </c>
      <c r="P514" s="33">
        <v>43145.4289201042</v>
      </c>
      <c r="Q514" s="28" t="s">
        <v>38</v>
      </c>
      <c r="R514" s="29" t="s">
        <v>38</v>
      </c>
      <c r="S514" s="28" t="s">
        <v>66</v>
      </c>
      <c r="T514" s="28" t="s">
        <v>1650</v>
      </c>
      <c r="U514" s="5" t="s">
        <v>38</v>
      </c>
      <c r="V514" s="28" t="s">
        <v>179</v>
      </c>
      <c r="W514" s="7" t="s">
        <v>38</v>
      </c>
      <c r="X514" s="7" t="s">
        <v>38</v>
      </c>
      <c r="Y514" s="5" t="s">
        <v>38</v>
      </c>
      <c r="Z514" s="5" t="s">
        <v>38</v>
      </c>
      <c r="AA514" s="6" t="s">
        <v>38</v>
      </c>
      <c r="AB514" s="6" t="s">
        <v>38</v>
      </c>
      <c r="AC514" s="6" t="s">
        <v>38</v>
      </c>
      <c r="AD514" s="6" t="s">
        <v>38</v>
      </c>
      <c r="AE514" s="6" t="s">
        <v>38</v>
      </c>
    </row>
    <row r="515">
      <c r="A515" s="28" t="s">
        <v>2061</v>
      </c>
      <c r="B515" s="6" t="s">
        <v>2062</v>
      </c>
      <c r="C515" s="6" t="s">
        <v>705</v>
      </c>
      <c r="D515" s="7" t="s">
        <v>2038</v>
      </c>
      <c r="E515" s="28" t="s">
        <v>2039</v>
      </c>
      <c r="F515" s="5" t="s">
        <v>440</v>
      </c>
      <c r="G515" s="6" t="s">
        <v>520</v>
      </c>
      <c r="H515" s="6" t="s">
        <v>38</v>
      </c>
      <c r="I515" s="6" t="s">
        <v>38</v>
      </c>
      <c r="J515" s="8" t="s">
        <v>481</v>
      </c>
      <c r="K515" s="5" t="s">
        <v>482</v>
      </c>
      <c r="L515" s="7" t="s">
        <v>483</v>
      </c>
      <c r="M515" s="9">
        <v>17660</v>
      </c>
      <c r="N515" s="5" t="s">
        <v>539</v>
      </c>
      <c r="O515" s="32">
        <v>43144.3958041319</v>
      </c>
      <c r="P515" s="33">
        <v>43145.4289201042</v>
      </c>
      <c r="Q515" s="28" t="s">
        <v>38</v>
      </c>
      <c r="R515" s="29" t="s">
        <v>2063</v>
      </c>
      <c r="S515" s="28" t="s">
        <v>66</v>
      </c>
      <c r="T515" s="28" t="s">
        <v>1650</v>
      </c>
      <c r="U515" s="5" t="s">
        <v>38</v>
      </c>
      <c r="V515" s="28" t="s">
        <v>179</v>
      </c>
      <c r="W515" s="7" t="s">
        <v>38</v>
      </c>
      <c r="X515" s="7" t="s">
        <v>38</v>
      </c>
      <c r="Y515" s="5" t="s">
        <v>38</v>
      </c>
      <c r="Z515" s="5" t="s">
        <v>38</v>
      </c>
      <c r="AA515" s="6" t="s">
        <v>38</v>
      </c>
      <c r="AB515" s="6" t="s">
        <v>38</v>
      </c>
      <c r="AC515" s="6" t="s">
        <v>38</v>
      </c>
      <c r="AD515" s="6" t="s">
        <v>38</v>
      </c>
      <c r="AE515" s="6" t="s">
        <v>38</v>
      </c>
    </row>
    <row r="516">
      <c r="A516" s="28" t="s">
        <v>2064</v>
      </c>
      <c r="B516" s="6" t="s">
        <v>2037</v>
      </c>
      <c r="C516" s="6" t="s">
        <v>2065</v>
      </c>
      <c r="D516" s="7" t="s">
        <v>2038</v>
      </c>
      <c r="E516" s="28" t="s">
        <v>2039</v>
      </c>
      <c r="F516" s="5" t="s">
        <v>440</v>
      </c>
      <c r="G516" s="6" t="s">
        <v>520</v>
      </c>
      <c r="H516" s="6" t="s">
        <v>38</v>
      </c>
      <c r="I516" s="6" t="s">
        <v>38</v>
      </c>
      <c r="J516" s="8" t="s">
        <v>466</v>
      </c>
      <c r="K516" s="5" t="s">
        <v>467</v>
      </c>
      <c r="L516" s="7" t="s">
        <v>468</v>
      </c>
      <c r="M516" s="9">
        <v>31080</v>
      </c>
      <c r="N516" s="5" t="s">
        <v>65</v>
      </c>
      <c r="O516" s="32">
        <v>43144.4026826042</v>
      </c>
      <c r="P516" s="33">
        <v>43145.4079767708</v>
      </c>
      <c r="Q516" s="28" t="s">
        <v>38</v>
      </c>
      <c r="R516" s="29" t="s">
        <v>38</v>
      </c>
      <c r="S516" s="28" t="s">
        <v>66</v>
      </c>
      <c r="T516" s="28" t="s">
        <v>38</v>
      </c>
      <c r="U516" s="5" t="s">
        <v>38</v>
      </c>
      <c r="V516" s="28" t="s">
        <v>179</v>
      </c>
      <c r="W516" s="7" t="s">
        <v>38</v>
      </c>
      <c r="X516" s="7" t="s">
        <v>38</v>
      </c>
      <c r="Y516" s="5" t="s">
        <v>38</v>
      </c>
      <c r="Z516" s="5" t="s">
        <v>38</v>
      </c>
      <c r="AA516" s="6" t="s">
        <v>38</v>
      </c>
      <c r="AB516" s="6" t="s">
        <v>38</v>
      </c>
      <c r="AC516" s="6" t="s">
        <v>38</v>
      </c>
      <c r="AD516" s="6" t="s">
        <v>38</v>
      </c>
      <c r="AE516" s="6" t="s">
        <v>38</v>
      </c>
    </row>
    <row r="517">
      <c r="A517" s="28" t="s">
        <v>2066</v>
      </c>
      <c r="B517" s="6" t="s">
        <v>2067</v>
      </c>
      <c r="C517" s="6" t="s">
        <v>705</v>
      </c>
      <c r="D517" s="7" t="s">
        <v>2068</v>
      </c>
      <c r="E517" s="28" t="s">
        <v>2069</v>
      </c>
      <c r="F517" s="5" t="s">
        <v>440</v>
      </c>
      <c r="G517" s="6" t="s">
        <v>520</v>
      </c>
      <c r="H517" s="6" t="s">
        <v>38</v>
      </c>
      <c r="I517" s="6" t="s">
        <v>38</v>
      </c>
      <c r="J517" s="8" t="s">
        <v>2070</v>
      </c>
      <c r="K517" s="5" t="s">
        <v>2071</v>
      </c>
      <c r="L517" s="7" t="s">
        <v>2072</v>
      </c>
      <c r="M517" s="9">
        <v>27660</v>
      </c>
      <c r="N517" s="5" t="s">
        <v>445</v>
      </c>
      <c r="O517" s="32">
        <v>43144.4082862269</v>
      </c>
      <c r="P517" s="33">
        <v>43146.7703648958</v>
      </c>
      <c r="Q517" s="28" t="s">
        <v>38</v>
      </c>
      <c r="R517" s="29" t="s">
        <v>38</v>
      </c>
      <c r="S517" s="28" t="s">
        <v>66</v>
      </c>
      <c r="T517" s="28" t="s">
        <v>38</v>
      </c>
      <c r="U517" s="5" t="s">
        <v>38</v>
      </c>
      <c r="V517" s="30" t="s">
        <v>67</v>
      </c>
      <c r="W517" s="7" t="s">
        <v>38</v>
      </c>
      <c r="X517" s="7" t="s">
        <v>38</v>
      </c>
      <c r="Y517" s="5" t="s">
        <v>38</v>
      </c>
      <c r="Z517" s="5" t="s">
        <v>38</v>
      </c>
      <c r="AA517" s="6" t="s">
        <v>38</v>
      </c>
      <c r="AB517" s="6" t="s">
        <v>38</v>
      </c>
      <c r="AC517" s="6" t="s">
        <v>38</v>
      </c>
      <c r="AD517" s="6" t="s">
        <v>38</v>
      </c>
      <c r="AE517" s="6" t="s">
        <v>38</v>
      </c>
    </row>
    <row r="518">
      <c r="A518" s="28" t="s">
        <v>2073</v>
      </c>
      <c r="B518" s="6" t="s">
        <v>2074</v>
      </c>
      <c r="C518" s="6" t="s">
        <v>705</v>
      </c>
      <c r="D518" s="7" t="s">
        <v>2068</v>
      </c>
      <c r="E518" s="28" t="s">
        <v>2069</v>
      </c>
      <c r="F518" s="5" t="s">
        <v>440</v>
      </c>
      <c r="G518" s="6" t="s">
        <v>520</v>
      </c>
      <c r="H518" s="6" t="s">
        <v>38</v>
      </c>
      <c r="I518" s="6" t="s">
        <v>38</v>
      </c>
      <c r="J518" s="8" t="s">
        <v>2070</v>
      </c>
      <c r="K518" s="5" t="s">
        <v>2071</v>
      </c>
      <c r="L518" s="7" t="s">
        <v>2072</v>
      </c>
      <c r="M518" s="9">
        <v>30760</v>
      </c>
      <c r="N518" s="5" t="s">
        <v>445</v>
      </c>
      <c r="O518" s="32">
        <v>43144.4082864236</v>
      </c>
      <c r="P518" s="33">
        <v>43146.7703650463</v>
      </c>
      <c r="Q518" s="28" t="s">
        <v>38</v>
      </c>
      <c r="R518" s="29" t="s">
        <v>38</v>
      </c>
      <c r="S518" s="28" t="s">
        <v>66</v>
      </c>
      <c r="T518" s="28" t="s">
        <v>38</v>
      </c>
      <c r="U518" s="5" t="s">
        <v>38</v>
      </c>
      <c r="V518" s="30" t="s">
        <v>67</v>
      </c>
      <c r="W518" s="7" t="s">
        <v>38</v>
      </c>
      <c r="X518" s="7" t="s">
        <v>38</v>
      </c>
      <c r="Y518" s="5" t="s">
        <v>38</v>
      </c>
      <c r="Z518" s="5" t="s">
        <v>38</v>
      </c>
      <c r="AA518" s="6" t="s">
        <v>38</v>
      </c>
      <c r="AB518" s="6" t="s">
        <v>38</v>
      </c>
      <c r="AC518" s="6" t="s">
        <v>38</v>
      </c>
      <c r="AD518" s="6" t="s">
        <v>38</v>
      </c>
      <c r="AE518" s="6" t="s">
        <v>38</v>
      </c>
    </row>
    <row r="519">
      <c r="A519" s="28" t="s">
        <v>2075</v>
      </c>
      <c r="B519" s="6" t="s">
        <v>2076</v>
      </c>
      <c r="C519" s="6" t="s">
        <v>705</v>
      </c>
      <c r="D519" s="7" t="s">
        <v>2068</v>
      </c>
      <c r="E519" s="28" t="s">
        <v>2069</v>
      </c>
      <c r="F519" s="5" t="s">
        <v>440</v>
      </c>
      <c r="G519" s="6" t="s">
        <v>520</v>
      </c>
      <c r="H519" s="6" t="s">
        <v>38</v>
      </c>
      <c r="I519" s="6" t="s">
        <v>38</v>
      </c>
      <c r="J519" s="8" t="s">
        <v>2070</v>
      </c>
      <c r="K519" s="5" t="s">
        <v>2071</v>
      </c>
      <c r="L519" s="7" t="s">
        <v>2072</v>
      </c>
      <c r="M519" s="9">
        <v>30540</v>
      </c>
      <c r="N519" s="5" t="s">
        <v>445</v>
      </c>
      <c r="O519" s="32">
        <v>43144.4082865741</v>
      </c>
      <c r="P519" s="33">
        <v>43146.7703650463</v>
      </c>
      <c r="Q519" s="28" t="s">
        <v>38</v>
      </c>
      <c r="R519" s="29" t="s">
        <v>38</v>
      </c>
      <c r="S519" s="28" t="s">
        <v>66</v>
      </c>
      <c r="T519" s="28" t="s">
        <v>38</v>
      </c>
      <c r="U519" s="5" t="s">
        <v>38</v>
      </c>
      <c r="V519" s="30" t="s">
        <v>67</v>
      </c>
      <c r="W519" s="7" t="s">
        <v>38</v>
      </c>
      <c r="X519" s="7" t="s">
        <v>38</v>
      </c>
      <c r="Y519" s="5" t="s">
        <v>38</v>
      </c>
      <c r="Z519" s="5" t="s">
        <v>38</v>
      </c>
      <c r="AA519" s="6" t="s">
        <v>38</v>
      </c>
      <c r="AB519" s="6" t="s">
        <v>38</v>
      </c>
      <c r="AC519" s="6" t="s">
        <v>38</v>
      </c>
      <c r="AD519" s="6" t="s">
        <v>38</v>
      </c>
      <c r="AE519" s="6" t="s">
        <v>38</v>
      </c>
    </row>
    <row r="520">
      <c r="A520" s="28" t="s">
        <v>2077</v>
      </c>
      <c r="B520" s="6" t="s">
        <v>2078</v>
      </c>
      <c r="C520" s="6" t="s">
        <v>705</v>
      </c>
      <c r="D520" s="7" t="s">
        <v>2068</v>
      </c>
      <c r="E520" s="28" t="s">
        <v>2069</v>
      </c>
      <c r="F520" s="5" t="s">
        <v>440</v>
      </c>
      <c r="G520" s="6" t="s">
        <v>520</v>
      </c>
      <c r="H520" s="6" t="s">
        <v>38</v>
      </c>
      <c r="I520" s="6" t="s">
        <v>38</v>
      </c>
      <c r="J520" s="8" t="s">
        <v>2070</v>
      </c>
      <c r="K520" s="5" t="s">
        <v>2071</v>
      </c>
      <c r="L520" s="7" t="s">
        <v>2072</v>
      </c>
      <c r="M520" s="9">
        <v>30740</v>
      </c>
      <c r="N520" s="5" t="s">
        <v>445</v>
      </c>
      <c r="O520" s="32">
        <v>43144.4082867708</v>
      </c>
      <c r="P520" s="33">
        <v>43146.7703650463</v>
      </c>
      <c r="Q520" s="28" t="s">
        <v>38</v>
      </c>
      <c r="R520" s="29" t="s">
        <v>38</v>
      </c>
      <c r="S520" s="28" t="s">
        <v>66</v>
      </c>
      <c r="T520" s="28" t="s">
        <v>38</v>
      </c>
      <c r="U520" s="5" t="s">
        <v>38</v>
      </c>
      <c r="V520" s="30" t="s">
        <v>67</v>
      </c>
      <c r="W520" s="7" t="s">
        <v>38</v>
      </c>
      <c r="X520" s="7" t="s">
        <v>38</v>
      </c>
      <c r="Y520" s="5" t="s">
        <v>38</v>
      </c>
      <c r="Z520" s="5" t="s">
        <v>38</v>
      </c>
      <c r="AA520" s="6" t="s">
        <v>38</v>
      </c>
      <c r="AB520" s="6" t="s">
        <v>38</v>
      </c>
      <c r="AC520" s="6" t="s">
        <v>38</v>
      </c>
      <c r="AD520" s="6" t="s">
        <v>38</v>
      </c>
      <c r="AE520" s="6" t="s">
        <v>38</v>
      </c>
    </row>
    <row r="521">
      <c r="A521" s="28" t="s">
        <v>2079</v>
      </c>
      <c r="B521" s="6" t="s">
        <v>2080</v>
      </c>
      <c r="C521" s="6" t="s">
        <v>705</v>
      </c>
      <c r="D521" s="7" t="s">
        <v>2068</v>
      </c>
      <c r="E521" s="28" t="s">
        <v>2069</v>
      </c>
      <c r="F521" s="5" t="s">
        <v>440</v>
      </c>
      <c r="G521" s="6" t="s">
        <v>520</v>
      </c>
      <c r="H521" s="6" t="s">
        <v>38</v>
      </c>
      <c r="I521" s="6" t="s">
        <v>38</v>
      </c>
      <c r="J521" s="8" t="s">
        <v>2070</v>
      </c>
      <c r="K521" s="5" t="s">
        <v>2071</v>
      </c>
      <c r="L521" s="7" t="s">
        <v>2072</v>
      </c>
      <c r="M521" s="9">
        <v>30770</v>
      </c>
      <c r="N521" s="5" t="s">
        <v>445</v>
      </c>
      <c r="O521" s="32">
        <v>43144.4082867708</v>
      </c>
      <c r="P521" s="33">
        <v>43146.7703652431</v>
      </c>
      <c r="Q521" s="28" t="s">
        <v>38</v>
      </c>
      <c r="R521" s="29" t="s">
        <v>2081</v>
      </c>
      <c r="S521" s="28" t="s">
        <v>66</v>
      </c>
      <c r="T521" s="28" t="s">
        <v>38</v>
      </c>
      <c r="U521" s="5" t="s">
        <v>38</v>
      </c>
      <c r="V521" s="30" t="s">
        <v>67</v>
      </c>
      <c r="W521" s="7" t="s">
        <v>38</v>
      </c>
      <c r="X521" s="7" t="s">
        <v>38</v>
      </c>
      <c r="Y521" s="5" t="s">
        <v>38</v>
      </c>
      <c r="Z521" s="5" t="s">
        <v>38</v>
      </c>
      <c r="AA521" s="6" t="s">
        <v>38</v>
      </c>
      <c r="AB521" s="6" t="s">
        <v>38</v>
      </c>
      <c r="AC521" s="6" t="s">
        <v>38</v>
      </c>
      <c r="AD521" s="6" t="s">
        <v>38</v>
      </c>
      <c r="AE521" s="6" t="s">
        <v>38</v>
      </c>
    </row>
    <row r="522">
      <c r="A522" s="28" t="s">
        <v>2082</v>
      </c>
      <c r="B522" s="6" t="s">
        <v>2083</v>
      </c>
      <c r="C522" s="6" t="s">
        <v>705</v>
      </c>
      <c r="D522" s="7" t="s">
        <v>2068</v>
      </c>
      <c r="E522" s="28" t="s">
        <v>2069</v>
      </c>
      <c r="F522" s="5" t="s">
        <v>440</v>
      </c>
      <c r="G522" s="6" t="s">
        <v>520</v>
      </c>
      <c r="H522" s="6" t="s">
        <v>38</v>
      </c>
      <c r="I522" s="6" t="s">
        <v>38</v>
      </c>
      <c r="J522" s="8" t="s">
        <v>2070</v>
      </c>
      <c r="K522" s="5" t="s">
        <v>2071</v>
      </c>
      <c r="L522" s="7" t="s">
        <v>2072</v>
      </c>
      <c r="M522" s="9">
        <v>22160</v>
      </c>
      <c r="N522" s="5" t="s">
        <v>445</v>
      </c>
      <c r="O522" s="32">
        <v>43144.4082871181</v>
      </c>
      <c r="P522" s="33">
        <v>43146.7703652431</v>
      </c>
      <c r="Q522" s="28" t="s">
        <v>38</v>
      </c>
      <c r="R522" s="29" t="s">
        <v>38</v>
      </c>
      <c r="S522" s="28" t="s">
        <v>66</v>
      </c>
      <c r="T522" s="28" t="s">
        <v>38</v>
      </c>
      <c r="U522" s="5" t="s">
        <v>38</v>
      </c>
      <c r="V522" s="30" t="s">
        <v>67</v>
      </c>
      <c r="W522" s="7" t="s">
        <v>38</v>
      </c>
      <c r="X522" s="7" t="s">
        <v>38</v>
      </c>
      <c r="Y522" s="5" t="s">
        <v>38</v>
      </c>
      <c r="Z522" s="5" t="s">
        <v>38</v>
      </c>
      <c r="AA522" s="6" t="s">
        <v>38</v>
      </c>
      <c r="AB522" s="6" t="s">
        <v>38</v>
      </c>
      <c r="AC522" s="6" t="s">
        <v>38</v>
      </c>
      <c r="AD522" s="6" t="s">
        <v>38</v>
      </c>
      <c r="AE522" s="6" t="s">
        <v>38</v>
      </c>
    </row>
    <row r="523">
      <c r="A523" s="28" t="s">
        <v>2084</v>
      </c>
      <c r="B523" s="6" t="s">
        <v>2085</v>
      </c>
      <c r="C523" s="6" t="s">
        <v>2086</v>
      </c>
      <c r="D523" s="7" t="s">
        <v>2068</v>
      </c>
      <c r="E523" s="28" t="s">
        <v>2069</v>
      </c>
      <c r="F523" s="5" t="s">
        <v>486</v>
      </c>
      <c r="G523" s="6" t="s">
        <v>37</v>
      </c>
      <c r="H523" s="6" t="s">
        <v>38</v>
      </c>
      <c r="I523" s="6" t="s">
        <v>38</v>
      </c>
      <c r="J523" s="8" t="s">
        <v>2070</v>
      </c>
      <c r="K523" s="5" t="s">
        <v>2071</v>
      </c>
      <c r="L523" s="7" t="s">
        <v>2072</v>
      </c>
      <c r="M523" s="9">
        <v>22170</v>
      </c>
      <c r="N523" s="5" t="s">
        <v>65</v>
      </c>
      <c r="O523" s="32">
        <v>43144.4082873032</v>
      </c>
      <c r="P523" s="33">
        <v>43146.7703652431</v>
      </c>
      <c r="Q523" s="28" t="s">
        <v>38</v>
      </c>
      <c r="R523" s="29" t="s">
        <v>38</v>
      </c>
      <c r="S523" s="28" t="s">
        <v>66</v>
      </c>
      <c r="T523" s="28" t="s">
        <v>38</v>
      </c>
      <c r="U523" s="5" t="s">
        <v>38</v>
      </c>
      <c r="V523" s="30" t="s">
        <v>67</v>
      </c>
      <c r="W523" s="7" t="s">
        <v>38</v>
      </c>
      <c r="X523" s="7" t="s">
        <v>38</v>
      </c>
      <c r="Y523" s="5" t="s">
        <v>38</v>
      </c>
      <c r="Z523" s="5" t="s">
        <v>38</v>
      </c>
      <c r="AA523" s="6" t="s">
        <v>2087</v>
      </c>
      <c r="AB523" s="6" t="s">
        <v>149</v>
      </c>
      <c r="AC523" s="6" t="s">
        <v>38</v>
      </c>
      <c r="AD523" s="6" t="s">
        <v>38</v>
      </c>
      <c r="AE523" s="6" t="s">
        <v>38</v>
      </c>
    </row>
    <row r="524">
      <c r="A524" s="28" t="s">
        <v>2088</v>
      </c>
      <c r="B524" s="6" t="s">
        <v>2089</v>
      </c>
      <c r="C524" s="6" t="s">
        <v>705</v>
      </c>
      <c r="D524" s="7" t="s">
        <v>2068</v>
      </c>
      <c r="E524" s="28" t="s">
        <v>2069</v>
      </c>
      <c r="F524" s="5" t="s">
        <v>440</v>
      </c>
      <c r="G524" s="6" t="s">
        <v>520</v>
      </c>
      <c r="H524" s="6" t="s">
        <v>38</v>
      </c>
      <c r="I524" s="6" t="s">
        <v>38</v>
      </c>
      <c r="J524" s="8" t="s">
        <v>2070</v>
      </c>
      <c r="K524" s="5" t="s">
        <v>2071</v>
      </c>
      <c r="L524" s="7" t="s">
        <v>2072</v>
      </c>
      <c r="M524" s="9">
        <v>30810</v>
      </c>
      <c r="N524" s="5" t="s">
        <v>445</v>
      </c>
      <c r="O524" s="32">
        <v>43144.4082875</v>
      </c>
      <c r="P524" s="33">
        <v>43146.7703652431</v>
      </c>
      <c r="Q524" s="28" t="s">
        <v>38</v>
      </c>
      <c r="R524" s="29" t="s">
        <v>2090</v>
      </c>
      <c r="S524" s="28" t="s">
        <v>66</v>
      </c>
      <c r="T524" s="28" t="s">
        <v>38</v>
      </c>
      <c r="U524" s="5" t="s">
        <v>38</v>
      </c>
      <c r="V524" s="30" t="s">
        <v>67</v>
      </c>
      <c r="W524" s="7" t="s">
        <v>38</v>
      </c>
      <c r="X524" s="7" t="s">
        <v>38</v>
      </c>
      <c r="Y524" s="5" t="s">
        <v>38</v>
      </c>
      <c r="Z524" s="5" t="s">
        <v>38</v>
      </c>
      <c r="AA524" s="6" t="s">
        <v>38</v>
      </c>
      <c r="AB524" s="6" t="s">
        <v>38</v>
      </c>
      <c r="AC524" s="6" t="s">
        <v>38</v>
      </c>
      <c r="AD524" s="6" t="s">
        <v>38</v>
      </c>
      <c r="AE524" s="6" t="s">
        <v>38</v>
      </c>
    </row>
    <row r="525">
      <c r="A525" s="28" t="s">
        <v>2091</v>
      </c>
      <c r="B525" s="6" t="s">
        <v>2092</v>
      </c>
      <c r="C525" s="6" t="s">
        <v>705</v>
      </c>
      <c r="D525" s="7" t="s">
        <v>2068</v>
      </c>
      <c r="E525" s="28" t="s">
        <v>2069</v>
      </c>
      <c r="F525" s="5" t="s">
        <v>440</v>
      </c>
      <c r="G525" s="6" t="s">
        <v>520</v>
      </c>
      <c r="H525" s="6" t="s">
        <v>38</v>
      </c>
      <c r="I525" s="6" t="s">
        <v>38</v>
      </c>
      <c r="J525" s="8" t="s">
        <v>1548</v>
      </c>
      <c r="K525" s="5" t="s">
        <v>1549</v>
      </c>
      <c r="L525" s="7" t="s">
        <v>1550</v>
      </c>
      <c r="M525" s="9">
        <v>22231</v>
      </c>
      <c r="N525" s="5" t="s">
        <v>445</v>
      </c>
      <c r="O525" s="32">
        <v>43144.4082876968</v>
      </c>
      <c r="P525" s="33">
        <v>43146.7703654282</v>
      </c>
      <c r="Q525" s="28" t="s">
        <v>38</v>
      </c>
      <c r="R525" s="29" t="s">
        <v>38</v>
      </c>
      <c r="S525" s="28" t="s">
        <v>66</v>
      </c>
      <c r="T525" s="28" t="s">
        <v>38</v>
      </c>
      <c r="U525" s="5" t="s">
        <v>38</v>
      </c>
      <c r="V525" s="30" t="s">
        <v>67</v>
      </c>
      <c r="W525" s="7" t="s">
        <v>38</v>
      </c>
      <c r="X525" s="7" t="s">
        <v>38</v>
      </c>
      <c r="Y525" s="5" t="s">
        <v>38</v>
      </c>
      <c r="Z525" s="5" t="s">
        <v>38</v>
      </c>
      <c r="AA525" s="6" t="s">
        <v>38</v>
      </c>
      <c r="AB525" s="6" t="s">
        <v>38</v>
      </c>
      <c r="AC525" s="6" t="s">
        <v>38</v>
      </c>
      <c r="AD525" s="6" t="s">
        <v>38</v>
      </c>
      <c r="AE525" s="6" t="s">
        <v>38</v>
      </c>
    </row>
    <row r="526">
      <c r="A526" s="28" t="s">
        <v>2093</v>
      </c>
      <c r="B526" s="6" t="s">
        <v>2094</v>
      </c>
      <c r="C526" s="6" t="s">
        <v>2086</v>
      </c>
      <c r="D526" s="7" t="s">
        <v>2068</v>
      </c>
      <c r="E526" s="28" t="s">
        <v>2069</v>
      </c>
      <c r="F526" s="5" t="s">
        <v>486</v>
      </c>
      <c r="G526" s="6" t="s">
        <v>37</v>
      </c>
      <c r="H526" s="6" t="s">
        <v>38</v>
      </c>
      <c r="I526" s="6" t="s">
        <v>38</v>
      </c>
      <c r="J526" s="8" t="s">
        <v>1548</v>
      </c>
      <c r="K526" s="5" t="s">
        <v>1549</v>
      </c>
      <c r="L526" s="7" t="s">
        <v>1550</v>
      </c>
      <c r="M526" s="9">
        <v>20580</v>
      </c>
      <c r="N526" s="5" t="s">
        <v>539</v>
      </c>
      <c r="O526" s="32">
        <v>43144.4082878472</v>
      </c>
      <c r="P526" s="33">
        <v>43146.7703654282</v>
      </c>
      <c r="Q526" s="28" t="s">
        <v>38</v>
      </c>
      <c r="R526" s="29" t="s">
        <v>2095</v>
      </c>
      <c r="S526" s="28" t="s">
        <v>66</v>
      </c>
      <c r="T526" s="28" t="s">
        <v>38</v>
      </c>
      <c r="U526" s="5" t="s">
        <v>38</v>
      </c>
      <c r="V526" s="30" t="s">
        <v>67</v>
      </c>
      <c r="W526" s="7" t="s">
        <v>38</v>
      </c>
      <c r="X526" s="7" t="s">
        <v>38</v>
      </c>
      <c r="Y526" s="5" t="s">
        <v>38</v>
      </c>
      <c r="Z526" s="5" t="s">
        <v>38</v>
      </c>
      <c r="AA526" s="6" t="s">
        <v>2096</v>
      </c>
      <c r="AB526" s="6" t="s">
        <v>149</v>
      </c>
      <c r="AC526" s="6" t="s">
        <v>38</v>
      </c>
      <c r="AD526" s="6" t="s">
        <v>38</v>
      </c>
      <c r="AE526" s="6" t="s">
        <v>38</v>
      </c>
    </row>
    <row r="527">
      <c r="A527" s="28" t="s">
        <v>2097</v>
      </c>
      <c r="B527" s="6" t="s">
        <v>2098</v>
      </c>
      <c r="C527" s="6" t="s">
        <v>705</v>
      </c>
      <c r="D527" s="7" t="s">
        <v>2068</v>
      </c>
      <c r="E527" s="28" t="s">
        <v>2069</v>
      </c>
      <c r="F527" s="5" t="s">
        <v>440</v>
      </c>
      <c r="G527" s="6" t="s">
        <v>520</v>
      </c>
      <c r="H527" s="6" t="s">
        <v>38</v>
      </c>
      <c r="I527" s="6" t="s">
        <v>38</v>
      </c>
      <c r="J527" s="8" t="s">
        <v>1543</v>
      </c>
      <c r="K527" s="5" t="s">
        <v>1544</v>
      </c>
      <c r="L527" s="7" t="s">
        <v>1545</v>
      </c>
      <c r="M527" s="9">
        <v>20570</v>
      </c>
      <c r="N527" s="5" t="s">
        <v>445</v>
      </c>
      <c r="O527" s="32">
        <v>43144.408288044</v>
      </c>
      <c r="P527" s="33">
        <v>43146.7703654282</v>
      </c>
      <c r="Q527" s="28" t="s">
        <v>38</v>
      </c>
      <c r="R527" s="29" t="s">
        <v>38</v>
      </c>
      <c r="S527" s="28" t="s">
        <v>66</v>
      </c>
      <c r="T527" s="28" t="s">
        <v>38</v>
      </c>
      <c r="U527" s="5" t="s">
        <v>38</v>
      </c>
      <c r="V527" s="28" t="s">
        <v>352</v>
      </c>
      <c r="W527" s="7" t="s">
        <v>38</v>
      </c>
      <c r="X527" s="7" t="s">
        <v>38</v>
      </c>
      <c r="Y527" s="5" t="s">
        <v>38</v>
      </c>
      <c r="Z527" s="5" t="s">
        <v>38</v>
      </c>
      <c r="AA527" s="6" t="s">
        <v>38</v>
      </c>
      <c r="AB527" s="6" t="s">
        <v>38</v>
      </c>
      <c r="AC527" s="6" t="s">
        <v>38</v>
      </c>
      <c r="AD527" s="6" t="s">
        <v>38</v>
      </c>
      <c r="AE527" s="6" t="s">
        <v>38</v>
      </c>
    </row>
    <row r="528">
      <c r="A528" s="28" t="s">
        <v>2099</v>
      </c>
      <c r="B528" s="6" t="s">
        <v>2100</v>
      </c>
      <c r="C528" s="6" t="s">
        <v>705</v>
      </c>
      <c r="D528" s="7" t="s">
        <v>2068</v>
      </c>
      <c r="E528" s="28" t="s">
        <v>2069</v>
      </c>
      <c r="F528" s="5" t="s">
        <v>440</v>
      </c>
      <c r="G528" s="6" t="s">
        <v>520</v>
      </c>
      <c r="H528" s="6" t="s">
        <v>38</v>
      </c>
      <c r="I528" s="6" t="s">
        <v>38</v>
      </c>
      <c r="J528" s="8" t="s">
        <v>2101</v>
      </c>
      <c r="K528" s="5" t="s">
        <v>2102</v>
      </c>
      <c r="L528" s="7" t="s">
        <v>2100</v>
      </c>
      <c r="M528" s="9">
        <v>22260</v>
      </c>
      <c r="N528" s="5" t="s">
        <v>65</v>
      </c>
      <c r="O528" s="32">
        <v>43144.408288044</v>
      </c>
      <c r="P528" s="33">
        <v>43146.7703654282</v>
      </c>
      <c r="Q528" s="28" t="s">
        <v>38</v>
      </c>
      <c r="R528" s="29" t="s">
        <v>38</v>
      </c>
      <c r="S528" s="28" t="s">
        <v>66</v>
      </c>
      <c r="T528" s="28" t="s">
        <v>38</v>
      </c>
      <c r="U528" s="5" t="s">
        <v>38</v>
      </c>
      <c r="V528" s="28" t="s">
        <v>352</v>
      </c>
      <c r="W528" s="7" t="s">
        <v>38</v>
      </c>
      <c r="X528" s="7" t="s">
        <v>38</v>
      </c>
      <c r="Y528" s="5" t="s">
        <v>38</v>
      </c>
      <c r="Z528" s="5" t="s">
        <v>38</v>
      </c>
      <c r="AA528" s="6" t="s">
        <v>38</v>
      </c>
      <c r="AB528" s="6" t="s">
        <v>38</v>
      </c>
      <c r="AC528" s="6" t="s">
        <v>38</v>
      </c>
      <c r="AD528" s="6" t="s">
        <v>38</v>
      </c>
      <c r="AE528" s="6" t="s">
        <v>38</v>
      </c>
    </row>
    <row r="529">
      <c r="A529" s="28" t="s">
        <v>2103</v>
      </c>
      <c r="B529" s="6" t="s">
        <v>2104</v>
      </c>
      <c r="C529" s="6" t="s">
        <v>2086</v>
      </c>
      <c r="D529" s="7" t="s">
        <v>2068</v>
      </c>
      <c r="E529" s="28" t="s">
        <v>2069</v>
      </c>
      <c r="F529" s="5" t="s">
        <v>486</v>
      </c>
      <c r="G529" s="6" t="s">
        <v>37</v>
      </c>
      <c r="H529" s="6" t="s">
        <v>2105</v>
      </c>
      <c r="I529" s="6" t="s">
        <v>38</v>
      </c>
      <c r="J529" s="8" t="s">
        <v>2101</v>
      </c>
      <c r="K529" s="5" t="s">
        <v>2102</v>
      </c>
      <c r="L529" s="7" t="s">
        <v>2100</v>
      </c>
      <c r="M529" s="9">
        <v>25850</v>
      </c>
      <c r="N529" s="5" t="s">
        <v>65</v>
      </c>
      <c r="O529" s="32">
        <v>43144.4082882292</v>
      </c>
      <c r="P529" s="33">
        <v>43146.7703655903</v>
      </c>
      <c r="Q529" s="28" t="s">
        <v>38</v>
      </c>
      <c r="R529" s="29" t="s">
        <v>38</v>
      </c>
      <c r="S529" s="28" t="s">
        <v>66</v>
      </c>
      <c r="T529" s="28" t="s">
        <v>38</v>
      </c>
      <c r="U529" s="5" t="s">
        <v>38</v>
      </c>
      <c r="V529" s="28" t="s">
        <v>352</v>
      </c>
      <c r="W529" s="7" t="s">
        <v>38</v>
      </c>
      <c r="X529" s="7" t="s">
        <v>38</v>
      </c>
      <c r="Y529" s="5" t="s">
        <v>38</v>
      </c>
      <c r="Z529" s="5" t="s">
        <v>38</v>
      </c>
      <c r="AA529" s="6" t="s">
        <v>346</v>
      </c>
      <c r="AB529" s="6" t="s">
        <v>130</v>
      </c>
      <c r="AC529" s="6" t="s">
        <v>2106</v>
      </c>
      <c r="AD529" s="6" t="s">
        <v>38</v>
      </c>
      <c r="AE529" s="6" t="s">
        <v>38</v>
      </c>
    </row>
    <row r="530">
      <c r="A530" s="28" t="s">
        <v>2107</v>
      </c>
      <c r="B530" s="6" t="s">
        <v>2108</v>
      </c>
      <c r="C530" s="6" t="s">
        <v>705</v>
      </c>
      <c r="D530" s="7" t="s">
        <v>2068</v>
      </c>
      <c r="E530" s="28" t="s">
        <v>2069</v>
      </c>
      <c r="F530" s="5" t="s">
        <v>440</v>
      </c>
      <c r="G530" s="6" t="s">
        <v>520</v>
      </c>
      <c r="H530" s="6" t="s">
        <v>38</v>
      </c>
      <c r="I530" s="6" t="s">
        <v>38</v>
      </c>
      <c r="J530" s="8" t="s">
        <v>2109</v>
      </c>
      <c r="K530" s="5" t="s">
        <v>2110</v>
      </c>
      <c r="L530" s="7" t="s">
        <v>2111</v>
      </c>
      <c r="M530" s="9">
        <v>30120</v>
      </c>
      <c r="N530" s="5" t="s">
        <v>65</v>
      </c>
      <c r="O530" s="32">
        <v>43144.4082885764</v>
      </c>
      <c r="P530" s="33">
        <v>43146.7703655903</v>
      </c>
      <c r="Q530" s="28" t="s">
        <v>38</v>
      </c>
      <c r="R530" s="29" t="s">
        <v>38</v>
      </c>
      <c r="S530" s="28" t="s">
        <v>66</v>
      </c>
      <c r="T530" s="28" t="s">
        <v>38</v>
      </c>
      <c r="U530" s="5" t="s">
        <v>38</v>
      </c>
      <c r="V530" s="28" t="s">
        <v>352</v>
      </c>
      <c r="W530" s="7" t="s">
        <v>38</v>
      </c>
      <c r="X530" s="7" t="s">
        <v>38</v>
      </c>
      <c r="Y530" s="5" t="s">
        <v>38</v>
      </c>
      <c r="Z530" s="5" t="s">
        <v>38</v>
      </c>
      <c r="AA530" s="6" t="s">
        <v>38</v>
      </c>
      <c r="AB530" s="6" t="s">
        <v>38</v>
      </c>
      <c r="AC530" s="6" t="s">
        <v>38</v>
      </c>
      <c r="AD530" s="6" t="s">
        <v>38</v>
      </c>
      <c r="AE530" s="6" t="s">
        <v>38</v>
      </c>
    </row>
    <row r="531">
      <c r="A531" s="28" t="s">
        <v>2112</v>
      </c>
      <c r="B531" s="6" t="s">
        <v>2113</v>
      </c>
      <c r="C531" s="6" t="s">
        <v>705</v>
      </c>
      <c r="D531" s="7" t="s">
        <v>2068</v>
      </c>
      <c r="E531" s="28" t="s">
        <v>2069</v>
      </c>
      <c r="F531" s="5" t="s">
        <v>440</v>
      </c>
      <c r="G531" s="6" t="s">
        <v>520</v>
      </c>
      <c r="H531" s="6" t="s">
        <v>38</v>
      </c>
      <c r="I531" s="6" t="s">
        <v>38</v>
      </c>
      <c r="J531" s="8" t="s">
        <v>2109</v>
      </c>
      <c r="K531" s="5" t="s">
        <v>2110</v>
      </c>
      <c r="L531" s="7" t="s">
        <v>2111</v>
      </c>
      <c r="M531" s="9">
        <v>30080</v>
      </c>
      <c r="N531" s="5" t="s">
        <v>445</v>
      </c>
      <c r="O531" s="32">
        <v>43144.4082887384</v>
      </c>
      <c r="P531" s="33">
        <v>43146.7703655903</v>
      </c>
      <c r="Q531" s="28" t="s">
        <v>38</v>
      </c>
      <c r="R531" s="29" t="s">
        <v>38</v>
      </c>
      <c r="S531" s="28" t="s">
        <v>66</v>
      </c>
      <c r="T531" s="28" t="s">
        <v>38</v>
      </c>
      <c r="U531" s="5" t="s">
        <v>38</v>
      </c>
      <c r="V531" s="28" t="s">
        <v>352</v>
      </c>
      <c r="W531" s="7" t="s">
        <v>38</v>
      </c>
      <c r="X531" s="7" t="s">
        <v>38</v>
      </c>
      <c r="Y531" s="5" t="s">
        <v>38</v>
      </c>
      <c r="Z531" s="5" t="s">
        <v>38</v>
      </c>
      <c r="AA531" s="6" t="s">
        <v>38</v>
      </c>
      <c r="AB531" s="6" t="s">
        <v>38</v>
      </c>
      <c r="AC531" s="6" t="s">
        <v>38</v>
      </c>
      <c r="AD531" s="6" t="s">
        <v>38</v>
      </c>
      <c r="AE531" s="6" t="s">
        <v>38</v>
      </c>
    </row>
    <row r="532">
      <c r="A532" s="28" t="s">
        <v>2114</v>
      </c>
      <c r="B532" s="6" t="s">
        <v>2115</v>
      </c>
      <c r="C532" s="6" t="s">
        <v>705</v>
      </c>
      <c r="D532" s="7" t="s">
        <v>2068</v>
      </c>
      <c r="E532" s="28" t="s">
        <v>2069</v>
      </c>
      <c r="F532" s="5" t="s">
        <v>440</v>
      </c>
      <c r="G532" s="6" t="s">
        <v>520</v>
      </c>
      <c r="H532" s="6" t="s">
        <v>38</v>
      </c>
      <c r="I532" s="6" t="s">
        <v>38</v>
      </c>
      <c r="J532" s="8" t="s">
        <v>1539</v>
      </c>
      <c r="K532" s="5" t="s">
        <v>1540</v>
      </c>
      <c r="L532" s="7" t="s">
        <v>531</v>
      </c>
      <c r="M532" s="9">
        <v>25670</v>
      </c>
      <c r="N532" s="5" t="s">
        <v>445</v>
      </c>
      <c r="O532" s="32">
        <v>43144.4082889236</v>
      </c>
      <c r="P532" s="33">
        <v>43146.7703655903</v>
      </c>
      <c r="Q532" s="28" t="s">
        <v>38</v>
      </c>
      <c r="R532" s="29" t="s">
        <v>38</v>
      </c>
      <c r="S532" s="28" t="s">
        <v>66</v>
      </c>
      <c r="T532" s="28" t="s">
        <v>38</v>
      </c>
      <c r="U532" s="5" t="s">
        <v>38</v>
      </c>
      <c r="V532" s="28" t="s">
        <v>352</v>
      </c>
      <c r="W532" s="7" t="s">
        <v>38</v>
      </c>
      <c r="X532" s="7" t="s">
        <v>38</v>
      </c>
      <c r="Y532" s="5" t="s">
        <v>38</v>
      </c>
      <c r="Z532" s="5" t="s">
        <v>38</v>
      </c>
      <c r="AA532" s="6" t="s">
        <v>38</v>
      </c>
      <c r="AB532" s="6" t="s">
        <v>38</v>
      </c>
      <c r="AC532" s="6" t="s">
        <v>38</v>
      </c>
      <c r="AD532" s="6" t="s">
        <v>38</v>
      </c>
      <c r="AE532" s="6" t="s">
        <v>38</v>
      </c>
    </row>
    <row r="533">
      <c r="A533" s="28" t="s">
        <v>2116</v>
      </c>
      <c r="B533" s="6" t="s">
        <v>2117</v>
      </c>
      <c r="C533" s="6" t="s">
        <v>705</v>
      </c>
      <c r="D533" s="7" t="s">
        <v>2068</v>
      </c>
      <c r="E533" s="28" t="s">
        <v>2069</v>
      </c>
      <c r="F533" s="5" t="s">
        <v>440</v>
      </c>
      <c r="G533" s="6" t="s">
        <v>520</v>
      </c>
      <c r="H533" s="6" t="s">
        <v>38</v>
      </c>
      <c r="I533" s="6" t="s">
        <v>38</v>
      </c>
      <c r="J533" s="8" t="s">
        <v>1539</v>
      </c>
      <c r="K533" s="5" t="s">
        <v>1540</v>
      </c>
      <c r="L533" s="7" t="s">
        <v>531</v>
      </c>
      <c r="M533" s="9">
        <v>36950</v>
      </c>
      <c r="N533" s="5" t="s">
        <v>445</v>
      </c>
      <c r="O533" s="32">
        <v>43144.4082891204</v>
      </c>
      <c r="P533" s="33">
        <v>43146.7703657755</v>
      </c>
      <c r="Q533" s="28" t="s">
        <v>38</v>
      </c>
      <c r="R533" s="29" t="s">
        <v>38</v>
      </c>
      <c r="S533" s="28" t="s">
        <v>66</v>
      </c>
      <c r="T533" s="28" t="s">
        <v>38</v>
      </c>
      <c r="U533" s="5" t="s">
        <v>38</v>
      </c>
      <c r="V533" s="28" t="s">
        <v>352</v>
      </c>
      <c r="W533" s="7" t="s">
        <v>38</v>
      </c>
      <c r="X533" s="7" t="s">
        <v>38</v>
      </c>
      <c r="Y533" s="5" t="s">
        <v>38</v>
      </c>
      <c r="Z533" s="5" t="s">
        <v>38</v>
      </c>
      <c r="AA533" s="6" t="s">
        <v>38</v>
      </c>
      <c r="AB533" s="6" t="s">
        <v>38</v>
      </c>
      <c r="AC533" s="6" t="s">
        <v>38</v>
      </c>
      <c r="AD533" s="6" t="s">
        <v>38</v>
      </c>
      <c r="AE533" s="6" t="s">
        <v>38</v>
      </c>
    </row>
    <row r="534">
      <c r="A534" s="28" t="s">
        <v>2118</v>
      </c>
      <c r="B534" s="6" t="s">
        <v>2119</v>
      </c>
      <c r="C534" s="6" t="s">
        <v>705</v>
      </c>
      <c r="D534" s="7" t="s">
        <v>2068</v>
      </c>
      <c r="E534" s="28" t="s">
        <v>2069</v>
      </c>
      <c r="F534" s="5" t="s">
        <v>440</v>
      </c>
      <c r="G534" s="6" t="s">
        <v>520</v>
      </c>
      <c r="H534" s="6" t="s">
        <v>38</v>
      </c>
      <c r="I534" s="6" t="s">
        <v>38</v>
      </c>
      <c r="J534" s="8" t="s">
        <v>1539</v>
      </c>
      <c r="K534" s="5" t="s">
        <v>1540</v>
      </c>
      <c r="L534" s="7" t="s">
        <v>531</v>
      </c>
      <c r="M534" s="9">
        <v>20590</v>
      </c>
      <c r="N534" s="5" t="s">
        <v>445</v>
      </c>
      <c r="O534" s="32">
        <v>43144.4082893171</v>
      </c>
      <c r="P534" s="33">
        <v>43146.7703657755</v>
      </c>
      <c r="Q534" s="28" t="s">
        <v>38</v>
      </c>
      <c r="R534" s="29" t="s">
        <v>38</v>
      </c>
      <c r="S534" s="28" t="s">
        <v>66</v>
      </c>
      <c r="T534" s="28" t="s">
        <v>38</v>
      </c>
      <c r="U534" s="5" t="s">
        <v>38</v>
      </c>
      <c r="V534" s="28" t="s">
        <v>352</v>
      </c>
      <c r="W534" s="7" t="s">
        <v>38</v>
      </c>
      <c r="X534" s="7" t="s">
        <v>38</v>
      </c>
      <c r="Y534" s="5" t="s">
        <v>38</v>
      </c>
      <c r="Z534" s="5" t="s">
        <v>38</v>
      </c>
      <c r="AA534" s="6" t="s">
        <v>38</v>
      </c>
      <c r="AB534" s="6" t="s">
        <v>38</v>
      </c>
      <c r="AC534" s="6" t="s">
        <v>38</v>
      </c>
      <c r="AD534" s="6" t="s">
        <v>38</v>
      </c>
      <c r="AE534" s="6" t="s">
        <v>38</v>
      </c>
    </row>
    <row r="535">
      <c r="A535" s="28" t="s">
        <v>2120</v>
      </c>
      <c r="B535" s="6" t="s">
        <v>2121</v>
      </c>
      <c r="C535" s="6" t="s">
        <v>705</v>
      </c>
      <c r="D535" s="7" t="s">
        <v>2068</v>
      </c>
      <c r="E535" s="28" t="s">
        <v>2069</v>
      </c>
      <c r="F535" s="5" t="s">
        <v>440</v>
      </c>
      <c r="G535" s="6" t="s">
        <v>520</v>
      </c>
      <c r="H535" s="6" t="s">
        <v>38</v>
      </c>
      <c r="I535" s="6" t="s">
        <v>38</v>
      </c>
      <c r="J535" s="8" t="s">
        <v>1539</v>
      </c>
      <c r="K535" s="5" t="s">
        <v>1540</v>
      </c>
      <c r="L535" s="7" t="s">
        <v>531</v>
      </c>
      <c r="M535" s="9">
        <v>22310</v>
      </c>
      <c r="N535" s="5" t="s">
        <v>445</v>
      </c>
      <c r="O535" s="32">
        <v>43144.4082894676</v>
      </c>
      <c r="P535" s="33">
        <v>43146.7703657755</v>
      </c>
      <c r="Q535" s="28" t="s">
        <v>38</v>
      </c>
      <c r="R535" s="29" t="s">
        <v>38</v>
      </c>
      <c r="S535" s="28" t="s">
        <v>66</v>
      </c>
      <c r="T535" s="28" t="s">
        <v>38</v>
      </c>
      <c r="U535" s="5" t="s">
        <v>38</v>
      </c>
      <c r="V535" s="28" t="s">
        <v>352</v>
      </c>
      <c r="W535" s="7" t="s">
        <v>38</v>
      </c>
      <c r="X535" s="7" t="s">
        <v>38</v>
      </c>
      <c r="Y535" s="5" t="s">
        <v>38</v>
      </c>
      <c r="Z535" s="5" t="s">
        <v>38</v>
      </c>
      <c r="AA535" s="6" t="s">
        <v>38</v>
      </c>
      <c r="AB535" s="6" t="s">
        <v>38</v>
      </c>
      <c r="AC535" s="6" t="s">
        <v>38</v>
      </c>
      <c r="AD535" s="6" t="s">
        <v>38</v>
      </c>
      <c r="AE535" s="6" t="s">
        <v>38</v>
      </c>
    </row>
    <row r="536">
      <c r="A536" s="28" t="s">
        <v>2122</v>
      </c>
      <c r="B536" s="6" t="s">
        <v>2123</v>
      </c>
      <c r="C536" s="6" t="s">
        <v>705</v>
      </c>
      <c r="D536" s="7" t="s">
        <v>2068</v>
      </c>
      <c r="E536" s="28" t="s">
        <v>2069</v>
      </c>
      <c r="F536" s="5" t="s">
        <v>534</v>
      </c>
      <c r="G536" s="6" t="s">
        <v>520</v>
      </c>
      <c r="H536" s="6" t="s">
        <v>38</v>
      </c>
      <c r="I536" s="6" t="s">
        <v>38</v>
      </c>
      <c r="J536" s="8" t="s">
        <v>350</v>
      </c>
      <c r="K536" s="5" t="s">
        <v>351</v>
      </c>
      <c r="L536" s="7" t="s">
        <v>64</v>
      </c>
      <c r="M536" s="9">
        <v>17510</v>
      </c>
      <c r="N536" s="5" t="s">
        <v>539</v>
      </c>
      <c r="O536" s="32">
        <v>43144.4082896644</v>
      </c>
      <c r="P536" s="33">
        <v>43146.7703657755</v>
      </c>
      <c r="Q536" s="28" t="s">
        <v>38</v>
      </c>
      <c r="R536" s="29" t="s">
        <v>2124</v>
      </c>
      <c r="S536" s="28" t="s">
        <v>66</v>
      </c>
      <c r="T536" s="28" t="s">
        <v>535</v>
      </c>
      <c r="U536" s="5" t="s">
        <v>536</v>
      </c>
      <c r="V536" s="28" t="s">
        <v>352</v>
      </c>
      <c r="W536" s="7" t="s">
        <v>38</v>
      </c>
      <c r="X536" s="7" t="s">
        <v>38</v>
      </c>
      <c r="Y536" s="5" t="s">
        <v>1083</v>
      </c>
      <c r="Z536" s="5" t="s">
        <v>38</v>
      </c>
      <c r="AA536" s="6" t="s">
        <v>38</v>
      </c>
      <c r="AB536" s="6" t="s">
        <v>38</v>
      </c>
      <c r="AC536" s="6" t="s">
        <v>38</v>
      </c>
      <c r="AD536" s="6" t="s">
        <v>38</v>
      </c>
      <c r="AE536" s="6" t="s">
        <v>38</v>
      </c>
    </row>
    <row r="537">
      <c r="A537" s="28" t="s">
        <v>2125</v>
      </c>
      <c r="B537" s="6" t="s">
        <v>2126</v>
      </c>
      <c r="C537" s="6" t="s">
        <v>705</v>
      </c>
      <c r="D537" s="7" t="s">
        <v>2068</v>
      </c>
      <c r="E537" s="28" t="s">
        <v>2069</v>
      </c>
      <c r="F537" s="5" t="s">
        <v>534</v>
      </c>
      <c r="G537" s="6" t="s">
        <v>520</v>
      </c>
      <c r="H537" s="6" t="s">
        <v>38</v>
      </c>
      <c r="I537" s="6" t="s">
        <v>38</v>
      </c>
      <c r="J537" s="8" t="s">
        <v>350</v>
      </c>
      <c r="K537" s="5" t="s">
        <v>351</v>
      </c>
      <c r="L537" s="7" t="s">
        <v>64</v>
      </c>
      <c r="M537" s="9">
        <v>22340</v>
      </c>
      <c r="N537" s="5" t="s">
        <v>539</v>
      </c>
      <c r="O537" s="32">
        <v>43144.4082898495</v>
      </c>
      <c r="P537" s="33">
        <v>43146.7703659722</v>
      </c>
      <c r="Q537" s="28" t="s">
        <v>38</v>
      </c>
      <c r="R537" s="29" t="s">
        <v>2127</v>
      </c>
      <c r="S537" s="28" t="s">
        <v>66</v>
      </c>
      <c r="T537" s="28" t="s">
        <v>892</v>
      </c>
      <c r="U537" s="5" t="s">
        <v>738</v>
      </c>
      <c r="V537" s="28" t="s">
        <v>352</v>
      </c>
      <c r="W537" s="7" t="s">
        <v>38</v>
      </c>
      <c r="X537" s="7" t="s">
        <v>38</v>
      </c>
      <c r="Y537" s="5" t="s">
        <v>1083</v>
      </c>
      <c r="Z537" s="5" t="s">
        <v>38</v>
      </c>
      <c r="AA537" s="6" t="s">
        <v>38</v>
      </c>
      <c r="AB537" s="6" t="s">
        <v>38</v>
      </c>
      <c r="AC537" s="6" t="s">
        <v>38</v>
      </c>
      <c r="AD537" s="6" t="s">
        <v>38</v>
      </c>
      <c r="AE537" s="6" t="s">
        <v>38</v>
      </c>
    </row>
    <row r="538">
      <c r="A538" s="28" t="s">
        <v>2128</v>
      </c>
      <c r="B538" s="6" t="s">
        <v>2129</v>
      </c>
      <c r="C538" s="6" t="s">
        <v>705</v>
      </c>
      <c r="D538" s="7" t="s">
        <v>2068</v>
      </c>
      <c r="E538" s="28" t="s">
        <v>2069</v>
      </c>
      <c r="F538" s="5" t="s">
        <v>22</v>
      </c>
      <c r="G538" s="6" t="s">
        <v>441</v>
      </c>
      <c r="H538" s="6" t="s">
        <v>38</v>
      </c>
      <c r="I538" s="6" t="s">
        <v>38</v>
      </c>
      <c r="J538" s="8" t="s">
        <v>2130</v>
      </c>
      <c r="K538" s="5" t="s">
        <v>2131</v>
      </c>
      <c r="L538" s="7" t="s">
        <v>2132</v>
      </c>
      <c r="M538" s="9">
        <v>25720</v>
      </c>
      <c r="N538" s="5" t="s">
        <v>539</v>
      </c>
      <c r="O538" s="32">
        <v>43144.4082900116</v>
      </c>
      <c r="P538" s="33">
        <v>43146.7703659722</v>
      </c>
      <c r="Q538" s="28" t="s">
        <v>38</v>
      </c>
      <c r="R538" s="29" t="s">
        <v>2133</v>
      </c>
      <c r="S538" s="28" t="s">
        <v>163</v>
      </c>
      <c r="T538" s="28" t="s">
        <v>535</v>
      </c>
      <c r="U538" s="5" t="s">
        <v>1823</v>
      </c>
      <c r="V538" s="28" t="s">
        <v>2134</v>
      </c>
      <c r="W538" s="7" t="s">
        <v>2135</v>
      </c>
      <c r="X538" s="7" t="s">
        <v>38</v>
      </c>
      <c r="Y538" s="5" t="s">
        <v>740</v>
      </c>
      <c r="Z538" s="5" t="s">
        <v>38</v>
      </c>
      <c r="AA538" s="6" t="s">
        <v>38</v>
      </c>
      <c r="AB538" s="6" t="s">
        <v>38</v>
      </c>
      <c r="AC538" s="6" t="s">
        <v>38</v>
      </c>
      <c r="AD538" s="6" t="s">
        <v>38</v>
      </c>
      <c r="AE538" s="6" t="s">
        <v>38</v>
      </c>
    </row>
    <row r="539">
      <c r="A539" s="28" t="s">
        <v>2136</v>
      </c>
      <c r="B539" s="6" t="s">
        <v>2129</v>
      </c>
      <c r="C539" s="6" t="s">
        <v>705</v>
      </c>
      <c r="D539" s="7" t="s">
        <v>2068</v>
      </c>
      <c r="E539" s="28" t="s">
        <v>2069</v>
      </c>
      <c r="F539" s="5" t="s">
        <v>22</v>
      </c>
      <c r="G539" s="6" t="s">
        <v>441</v>
      </c>
      <c r="H539" s="6" t="s">
        <v>38</v>
      </c>
      <c r="I539" s="6" t="s">
        <v>38</v>
      </c>
      <c r="J539" s="8" t="s">
        <v>2130</v>
      </c>
      <c r="K539" s="5" t="s">
        <v>2131</v>
      </c>
      <c r="L539" s="7" t="s">
        <v>2132</v>
      </c>
      <c r="M539" s="9">
        <v>25730</v>
      </c>
      <c r="N539" s="5" t="s">
        <v>539</v>
      </c>
      <c r="O539" s="32">
        <v>43144.4083012384</v>
      </c>
      <c r="P539" s="33">
        <v>43146.7703659722</v>
      </c>
      <c r="Q539" s="28" t="s">
        <v>38</v>
      </c>
      <c r="R539" s="29" t="s">
        <v>2137</v>
      </c>
      <c r="S539" s="28" t="s">
        <v>66</v>
      </c>
      <c r="T539" s="28" t="s">
        <v>535</v>
      </c>
      <c r="U539" s="5" t="s">
        <v>536</v>
      </c>
      <c r="V539" s="28" t="s">
        <v>2134</v>
      </c>
      <c r="W539" s="7" t="s">
        <v>2138</v>
      </c>
      <c r="X539" s="7" t="s">
        <v>38</v>
      </c>
      <c r="Y539" s="5" t="s">
        <v>897</v>
      </c>
      <c r="Z539" s="5" t="s">
        <v>38</v>
      </c>
      <c r="AA539" s="6" t="s">
        <v>38</v>
      </c>
      <c r="AB539" s="6" t="s">
        <v>38</v>
      </c>
      <c r="AC539" s="6" t="s">
        <v>38</v>
      </c>
      <c r="AD539" s="6" t="s">
        <v>38</v>
      </c>
      <c r="AE539" s="6" t="s">
        <v>38</v>
      </c>
    </row>
    <row r="540">
      <c r="A540" s="28" t="s">
        <v>2139</v>
      </c>
      <c r="B540" s="6" t="s">
        <v>2140</v>
      </c>
      <c r="C540" s="6" t="s">
        <v>705</v>
      </c>
      <c r="D540" s="7" t="s">
        <v>2068</v>
      </c>
      <c r="E540" s="28" t="s">
        <v>2069</v>
      </c>
      <c r="F540" s="5" t="s">
        <v>22</v>
      </c>
      <c r="G540" s="6" t="s">
        <v>441</v>
      </c>
      <c r="H540" s="6" t="s">
        <v>2141</v>
      </c>
      <c r="I540" s="6" t="s">
        <v>38</v>
      </c>
      <c r="J540" s="8" t="s">
        <v>2130</v>
      </c>
      <c r="K540" s="5" t="s">
        <v>2131</v>
      </c>
      <c r="L540" s="7" t="s">
        <v>2132</v>
      </c>
      <c r="M540" s="9">
        <v>25700</v>
      </c>
      <c r="N540" s="5" t="s">
        <v>539</v>
      </c>
      <c r="O540" s="32">
        <v>43144.4083118866</v>
      </c>
      <c r="P540" s="33">
        <v>43146.7703661227</v>
      </c>
      <c r="Q540" s="28" t="s">
        <v>38</v>
      </c>
      <c r="R540" s="29" t="s">
        <v>2142</v>
      </c>
      <c r="S540" s="28" t="s">
        <v>163</v>
      </c>
      <c r="T540" s="28" t="s">
        <v>892</v>
      </c>
      <c r="U540" s="5" t="s">
        <v>542</v>
      </c>
      <c r="V540" s="28" t="s">
        <v>2134</v>
      </c>
      <c r="W540" s="7" t="s">
        <v>2143</v>
      </c>
      <c r="X540" s="7" t="s">
        <v>38</v>
      </c>
      <c r="Y540" s="5" t="s">
        <v>740</v>
      </c>
      <c r="Z540" s="5" t="s">
        <v>38</v>
      </c>
      <c r="AA540" s="6" t="s">
        <v>38</v>
      </c>
      <c r="AB540" s="6" t="s">
        <v>38</v>
      </c>
      <c r="AC540" s="6" t="s">
        <v>38</v>
      </c>
      <c r="AD540" s="6" t="s">
        <v>38</v>
      </c>
      <c r="AE540" s="6" t="s">
        <v>38</v>
      </c>
    </row>
    <row r="541">
      <c r="A541" s="30" t="s">
        <v>2144</v>
      </c>
      <c r="B541" s="6" t="s">
        <v>2140</v>
      </c>
      <c r="C541" s="6" t="s">
        <v>705</v>
      </c>
      <c r="D541" s="7" t="s">
        <v>2068</v>
      </c>
      <c r="E541" s="28" t="s">
        <v>2069</v>
      </c>
      <c r="F541" s="5" t="s">
        <v>22</v>
      </c>
      <c r="G541" s="6" t="s">
        <v>441</v>
      </c>
      <c r="H541" s="6" t="s">
        <v>38</v>
      </c>
      <c r="I541" s="6" t="s">
        <v>38</v>
      </c>
      <c r="J541" s="8" t="s">
        <v>2130</v>
      </c>
      <c r="K541" s="5" t="s">
        <v>2131</v>
      </c>
      <c r="L541" s="7" t="s">
        <v>2132</v>
      </c>
      <c r="M541" s="9">
        <v>32870</v>
      </c>
      <c r="N541" s="5" t="s">
        <v>452</v>
      </c>
      <c r="O541" s="32">
        <v>43144.4083212616</v>
      </c>
      <c r="Q541" s="28" t="s">
        <v>38</v>
      </c>
      <c r="R541" s="29" t="s">
        <v>38</v>
      </c>
      <c r="S541" s="28" t="s">
        <v>66</v>
      </c>
      <c r="T541" s="28" t="s">
        <v>535</v>
      </c>
      <c r="U541" s="5" t="s">
        <v>738</v>
      </c>
      <c r="V541" s="28" t="s">
        <v>2134</v>
      </c>
      <c r="W541" s="7" t="s">
        <v>2145</v>
      </c>
      <c r="X541" s="7" t="s">
        <v>38</v>
      </c>
      <c r="Y541" s="5" t="s">
        <v>897</v>
      </c>
      <c r="Z541" s="5" t="s">
        <v>38</v>
      </c>
      <c r="AA541" s="6" t="s">
        <v>38</v>
      </c>
      <c r="AB541" s="6" t="s">
        <v>38</v>
      </c>
      <c r="AC541" s="6" t="s">
        <v>38</v>
      </c>
      <c r="AD541" s="6" t="s">
        <v>38</v>
      </c>
      <c r="AE541" s="6" t="s">
        <v>38</v>
      </c>
    </row>
    <row r="542">
      <c r="A542" s="28" t="s">
        <v>2146</v>
      </c>
      <c r="B542" s="6" t="s">
        <v>2147</v>
      </c>
      <c r="C542" s="6" t="s">
        <v>705</v>
      </c>
      <c r="D542" s="7" t="s">
        <v>1914</v>
      </c>
      <c r="E542" s="28" t="s">
        <v>1915</v>
      </c>
      <c r="F542" s="5" t="s">
        <v>22</v>
      </c>
      <c r="G542" s="6" t="s">
        <v>441</v>
      </c>
      <c r="H542" s="6" t="s">
        <v>38</v>
      </c>
      <c r="I542" s="6" t="s">
        <v>38</v>
      </c>
      <c r="J542" s="8" t="s">
        <v>2148</v>
      </c>
      <c r="K542" s="5" t="s">
        <v>2149</v>
      </c>
      <c r="L542" s="7" t="s">
        <v>2150</v>
      </c>
      <c r="M542" s="9">
        <v>22400</v>
      </c>
      <c r="N542" s="5" t="s">
        <v>539</v>
      </c>
      <c r="O542" s="32">
        <v>43144.4094040162</v>
      </c>
      <c r="P542" s="33">
        <v>43147.1156346412</v>
      </c>
      <c r="Q542" s="28" t="s">
        <v>38</v>
      </c>
      <c r="R542" s="29" t="s">
        <v>2151</v>
      </c>
      <c r="S542" s="28" t="s">
        <v>163</v>
      </c>
      <c r="T542" s="28" t="s">
        <v>883</v>
      </c>
      <c r="U542" s="5" t="s">
        <v>542</v>
      </c>
      <c r="V542" s="28" t="s">
        <v>2152</v>
      </c>
      <c r="W542" s="7" t="s">
        <v>2153</v>
      </c>
      <c r="X542" s="7" t="s">
        <v>38</v>
      </c>
      <c r="Y542" s="5" t="s">
        <v>740</v>
      </c>
      <c r="Z542" s="5" t="s">
        <v>38</v>
      </c>
      <c r="AA542" s="6" t="s">
        <v>38</v>
      </c>
      <c r="AB542" s="6" t="s">
        <v>38</v>
      </c>
      <c r="AC542" s="6" t="s">
        <v>38</v>
      </c>
      <c r="AD542" s="6" t="s">
        <v>38</v>
      </c>
      <c r="AE542" s="6" t="s">
        <v>38</v>
      </c>
    </row>
    <row r="543">
      <c r="A543" s="28" t="s">
        <v>2154</v>
      </c>
      <c r="B543" s="6" t="s">
        <v>2147</v>
      </c>
      <c r="C543" s="6" t="s">
        <v>705</v>
      </c>
      <c r="D543" s="7" t="s">
        <v>1914</v>
      </c>
      <c r="E543" s="28" t="s">
        <v>1915</v>
      </c>
      <c r="F543" s="5" t="s">
        <v>22</v>
      </c>
      <c r="G543" s="6" t="s">
        <v>441</v>
      </c>
      <c r="H543" s="6" t="s">
        <v>38</v>
      </c>
      <c r="I543" s="6" t="s">
        <v>38</v>
      </c>
      <c r="J543" s="8" t="s">
        <v>2148</v>
      </c>
      <c r="K543" s="5" t="s">
        <v>2149</v>
      </c>
      <c r="L543" s="7" t="s">
        <v>2150</v>
      </c>
      <c r="M543" s="9">
        <v>22410</v>
      </c>
      <c r="N543" s="5" t="s">
        <v>539</v>
      </c>
      <c r="O543" s="32">
        <v>43144.4094137732</v>
      </c>
      <c r="P543" s="33">
        <v>43147.1156346412</v>
      </c>
      <c r="Q543" s="28" t="s">
        <v>38</v>
      </c>
      <c r="R543" s="29" t="s">
        <v>2155</v>
      </c>
      <c r="S543" s="28" t="s">
        <v>66</v>
      </c>
      <c r="T543" s="28" t="s">
        <v>883</v>
      </c>
      <c r="U543" s="5" t="s">
        <v>738</v>
      </c>
      <c r="V543" s="28" t="s">
        <v>2152</v>
      </c>
      <c r="W543" s="7" t="s">
        <v>2156</v>
      </c>
      <c r="X543" s="7" t="s">
        <v>38</v>
      </c>
      <c r="Y543" s="5" t="s">
        <v>897</v>
      </c>
      <c r="Z543" s="5" t="s">
        <v>38</v>
      </c>
      <c r="AA543" s="6" t="s">
        <v>38</v>
      </c>
      <c r="AB543" s="6" t="s">
        <v>38</v>
      </c>
      <c r="AC543" s="6" t="s">
        <v>38</v>
      </c>
      <c r="AD543" s="6" t="s">
        <v>38</v>
      </c>
      <c r="AE543" s="6" t="s">
        <v>38</v>
      </c>
    </row>
    <row r="544">
      <c r="A544" s="28" t="s">
        <v>2157</v>
      </c>
      <c r="B544" s="6" t="s">
        <v>2158</v>
      </c>
      <c r="C544" s="6" t="s">
        <v>705</v>
      </c>
      <c r="D544" s="7" t="s">
        <v>1914</v>
      </c>
      <c r="E544" s="28" t="s">
        <v>1915</v>
      </c>
      <c r="F544" s="5" t="s">
        <v>22</v>
      </c>
      <c r="G544" s="6" t="s">
        <v>441</v>
      </c>
      <c r="H544" s="6" t="s">
        <v>38</v>
      </c>
      <c r="I544" s="6" t="s">
        <v>38</v>
      </c>
      <c r="J544" s="8" t="s">
        <v>2159</v>
      </c>
      <c r="K544" s="5" t="s">
        <v>2160</v>
      </c>
      <c r="L544" s="7" t="s">
        <v>2161</v>
      </c>
      <c r="M544" s="9">
        <v>22420</v>
      </c>
      <c r="N544" s="5" t="s">
        <v>1583</v>
      </c>
      <c r="O544" s="32">
        <v>43144.4094246181</v>
      </c>
      <c r="P544" s="33">
        <v>43147.1156346412</v>
      </c>
      <c r="Q544" s="28" t="s">
        <v>38</v>
      </c>
      <c r="R544" s="29" t="s">
        <v>2162</v>
      </c>
      <c r="S544" s="28" t="s">
        <v>163</v>
      </c>
      <c r="T544" s="28" t="s">
        <v>892</v>
      </c>
      <c r="U544" s="5" t="s">
        <v>542</v>
      </c>
      <c r="V544" s="28" t="s">
        <v>2163</v>
      </c>
      <c r="W544" s="7" t="s">
        <v>2164</v>
      </c>
      <c r="X544" s="7" t="s">
        <v>38</v>
      </c>
      <c r="Y544" s="5" t="s">
        <v>740</v>
      </c>
      <c r="Z544" s="5" t="s">
        <v>38</v>
      </c>
      <c r="AA544" s="6" t="s">
        <v>38</v>
      </c>
      <c r="AB544" s="6" t="s">
        <v>38</v>
      </c>
      <c r="AC544" s="6" t="s">
        <v>38</v>
      </c>
      <c r="AD544" s="6" t="s">
        <v>38</v>
      </c>
      <c r="AE544" s="6" t="s">
        <v>38</v>
      </c>
    </row>
    <row r="545">
      <c r="A545" s="28" t="s">
        <v>2165</v>
      </c>
      <c r="B545" s="6" t="s">
        <v>2158</v>
      </c>
      <c r="C545" s="6" t="s">
        <v>705</v>
      </c>
      <c r="D545" s="7" t="s">
        <v>1914</v>
      </c>
      <c r="E545" s="28" t="s">
        <v>1915</v>
      </c>
      <c r="F545" s="5" t="s">
        <v>22</v>
      </c>
      <c r="G545" s="6" t="s">
        <v>441</v>
      </c>
      <c r="H545" s="6" t="s">
        <v>38</v>
      </c>
      <c r="I545" s="6" t="s">
        <v>38</v>
      </c>
      <c r="J545" s="8" t="s">
        <v>2159</v>
      </c>
      <c r="K545" s="5" t="s">
        <v>2160</v>
      </c>
      <c r="L545" s="7" t="s">
        <v>2161</v>
      </c>
      <c r="M545" s="9">
        <v>22430</v>
      </c>
      <c r="N545" s="5" t="s">
        <v>1583</v>
      </c>
      <c r="O545" s="32">
        <v>43144.4094376157</v>
      </c>
      <c r="P545" s="33">
        <v>43147.1156348032</v>
      </c>
      <c r="Q545" s="28" t="s">
        <v>38</v>
      </c>
      <c r="R545" s="29" t="s">
        <v>2166</v>
      </c>
      <c r="S545" s="28" t="s">
        <v>66</v>
      </c>
      <c r="T545" s="28" t="s">
        <v>892</v>
      </c>
      <c r="U545" s="5" t="s">
        <v>738</v>
      </c>
      <c r="V545" s="28" t="s">
        <v>2163</v>
      </c>
      <c r="W545" s="7" t="s">
        <v>2167</v>
      </c>
      <c r="X545" s="7" t="s">
        <v>38</v>
      </c>
      <c r="Y545" s="5" t="s">
        <v>897</v>
      </c>
      <c r="Z545" s="5" t="s">
        <v>38</v>
      </c>
      <c r="AA545" s="6" t="s">
        <v>38</v>
      </c>
      <c r="AB545" s="6" t="s">
        <v>38</v>
      </c>
      <c r="AC545" s="6" t="s">
        <v>38</v>
      </c>
      <c r="AD545" s="6" t="s">
        <v>38</v>
      </c>
      <c r="AE545" s="6" t="s">
        <v>38</v>
      </c>
    </row>
    <row r="546">
      <c r="A546" s="28" t="s">
        <v>2168</v>
      </c>
      <c r="B546" s="6" t="s">
        <v>2169</v>
      </c>
      <c r="C546" s="6" t="s">
        <v>705</v>
      </c>
      <c r="D546" s="7" t="s">
        <v>1914</v>
      </c>
      <c r="E546" s="28" t="s">
        <v>1915</v>
      </c>
      <c r="F546" s="5" t="s">
        <v>22</v>
      </c>
      <c r="G546" s="6" t="s">
        <v>441</v>
      </c>
      <c r="H546" s="6" t="s">
        <v>38</v>
      </c>
      <c r="I546" s="6" t="s">
        <v>38</v>
      </c>
      <c r="J546" s="8" t="s">
        <v>529</v>
      </c>
      <c r="K546" s="5" t="s">
        <v>530</v>
      </c>
      <c r="L546" s="7" t="s">
        <v>531</v>
      </c>
      <c r="M546" s="9">
        <v>28970</v>
      </c>
      <c r="N546" s="5" t="s">
        <v>445</v>
      </c>
      <c r="O546" s="32">
        <v>43144.409450081</v>
      </c>
      <c r="P546" s="33">
        <v>43147.1156348032</v>
      </c>
      <c r="Q546" s="28" t="s">
        <v>38</v>
      </c>
      <c r="R546" s="29" t="s">
        <v>2170</v>
      </c>
      <c r="S546" s="28" t="s">
        <v>66</v>
      </c>
      <c r="T546" s="28" t="s">
        <v>535</v>
      </c>
      <c r="U546" s="5" t="s">
        <v>536</v>
      </c>
      <c r="V546" s="28" t="s">
        <v>87</v>
      </c>
      <c r="W546" s="7" t="s">
        <v>2171</v>
      </c>
      <c r="X546" s="7" t="s">
        <v>38</v>
      </c>
      <c r="Y546" s="5" t="s">
        <v>1083</v>
      </c>
      <c r="Z546" s="5" t="s">
        <v>38</v>
      </c>
      <c r="AA546" s="6" t="s">
        <v>38</v>
      </c>
      <c r="AB546" s="6" t="s">
        <v>38</v>
      </c>
      <c r="AC546" s="6" t="s">
        <v>38</v>
      </c>
      <c r="AD546" s="6" t="s">
        <v>38</v>
      </c>
      <c r="AE546" s="6" t="s">
        <v>38</v>
      </c>
    </row>
    <row r="547">
      <c r="A547" s="28" t="s">
        <v>2172</v>
      </c>
      <c r="B547" s="6" t="s">
        <v>2173</v>
      </c>
      <c r="C547" s="6" t="s">
        <v>705</v>
      </c>
      <c r="D547" s="7" t="s">
        <v>1914</v>
      </c>
      <c r="E547" s="28" t="s">
        <v>1915</v>
      </c>
      <c r="F547" s="5" t="s">
        <v>22</v>
      </c>
      <c r="G547" s="6" t="s">
        <v>441</v>
      </c>
      <c r="H547" s="6" t="s">
        <v>38</v>
      </c>
      <c r="I547" s="6" t="s">
        <v>38</v>
      </c>
      <c r="J547" s="8" t="s">
        <v>529</v>
      </c>
      <c r="K547" s="5" t="s">
        <v>530</v>
      </c>
      <c r="L547" s="7" t="s">
        <v>531</v>
      </c>
      <c r="M547" s="9">
        <v>30280</v>
      </c>
      <c r="N547" s="5" t="s">
        <v>445</v>
      </c>
      <c r="O547" s="32">
        <v>43144.409468831</v>
      </c>
      <c r="P547" s="33">
        <v>43147.1156348032</v>
      </c>
      <c r="Q547" s="28" t="s">
        <v>38</v>
      </c>
      <c r="R547" s="29" t="s">
        <v>2174</v>
      </c>
      <c r="S547" s="28" t="s">
        <v>66</v>
      </c>
      <c r="T547" s="28" t="s">
        <v>1093</v>
      </c>
      <c r="U547" s="5" t="s">
        <v>542</v>
      </c>
      <c r="V547" s="28" t="s">
        <v>87</v>
      </c>
      <c r="W547" s="7" t="s">
        <v>2175</v>
      </c>
      <c r="X547" s="7" t="s">
        <v>38</v>
      </c>
      <c r="Y547" s="5" t="s">
        <v>1083</v>
      </c>
      <c r="Z547" s="5" t="s">
        <v>38</v>
      </c>
      <c r="AA547" s="6" t="s">
        <v>38</v>
      </c>
      <c r="AB547" s="6" t="s">
        <v>38</v>
      </c>
      <c r="AC547" s="6" t="s">
        <v>38</v>
      </c>
      <c r="AD547" s="6" t="s">
        <v>38</v>
      </c>
      <c r="AE547" s="6" t="s">
        <v>38</v>
      </c>
    </row>
    <row r="548">
      <c r="A548" s="28" t="s">
        <v>2176</v>
      </c>
      <c r="B548" s="6" t="s">
        <v>2177</v>
      </c>
      <c r="C548" s="6" t="s">
        <v>705</v>
      </c>
      <c r="D548" s="7" t="s">
        <v>1914</v>
      </c>
      <c r="E548" s="28" t="s">
        <v>1915</v>
      </c>
      <c r="F548" s="5" t="s">
        <v>22</v>
      </c>
      <c r="G548" s="6" t="s">
        <v>441</v>
      </c>
      <c r="H548" s="6" t="s">
        <v>38</v>
      </c>
      <c r="I548" s="6" t="s">
        <v>38</v>
      </c>
      <c r="J548" s="8" t="s">
        <v>2178</v>
      </c>
      <c r="K548" s="5" t="s">
        <v>2179</v>
      </c>
      <c r="L548" s="7" t="s">
        <v>2180</v>
      </c>
      <c r="M548" s="9">
        <v>22460</v>
      </c>
      <c r="N548" s="5" t="s">
        <v>539</v>
      </c>
      <c r="O548" s="32">
        <v>43144.4094796644</v>
      </c>
      <c r="P548" s="33">
        <v>43147.1156337616</v>
      </c>
      <c r="Q548" s="28" t="s">
        <v>38</v>
      </c>
      <c r="R548" s="29" t="s">
        <v>2181</v>
      </c>
      <c r="S548" s="28" t="s">
        <v>66</v>
      </c>
      <c r="T548" s="28" t="s">
        <v>535</v>
      </c>
      <c r="U548" s="5" t="s">
        <v>536</v>
      </c>
      <c r="V548" s="28" t="s">
        <v>2182</v>
      </c>
      <c r="W548" s="7" t="s">
        <v>2183</v>
      </c>
      <c r="X548" s="7" t="s">
        <v>38</v>
      </c>
      <c r="Y548" s="5" t="s">
        <v>1083</v>
      </c>
      <c r="Z548" s="5" t="s">
        <v>38</v>
      </c>
      <c r="AA548" s="6" t="s">
        <v>38</v>
      </c>
      <c r="AB548" s="6" t="s">
        <v>38</v>
      </c>
      <c r="AC548" s="6" t="s">
        <v>38</v>
      </c>
      <c r="AD548" s="6" t="s">
        <v>38</v>
      </c>
      <c r="AE548" s="6" t="s">
        <v>38</v>
      </c>
    </row>
    <row r="549">
      <c r="A549" s="28" t="s">
        <v>2184</v>
      </c>
      <c r="B549" s="6" t="s">
        <v>2185</v>
      </c>
      <c r="C549" s="6" t="s">
        <v>705</v>
      </c>
      <c r="D549" s="7" t="s">
        <v>1914</v>
      </c>
      <c r="E549" s="28" t="s">
        <v>1915</v>
      </c>
      <c r="F549" s="5" t="s">
        <v>22</v>
      </c>
      <c r="G549" s="6" t="s">
        <v>441</v>
      </c>
      <c r="H549" s="6" t="s">
        <v>38</v>
      </c>
      <c r="I549" s="6" t="s">
        <v>38</v>
      </c>
      <c r="J549" s="8" t="s">
        <v>2186</v>
      </c>
      <c r="K549" s="5" t="s">
        <v>2187</v>
      </c>
      <c r="L549" s="7" t="s">
        <v>2188</v>
      </c>
      <c r="M549" s="9">
        <v>22470</v>
      </c>
      <c r="N549" s="5" t="s">
        <v>539</v>
      </c>
      <c r="O549" s="32">
        <v>43144.4094896181</v>
      </c>
      <c r="P549" s="33">
        <v>43147.1156337616</v>
      </c>
      <c r="Q549" s="28" t="s">
        <v>38</v>
      </c>
      <c r="R549" s="29" t="s">
        <v>2189</v>
      </c>
      <c r="S549" s="28" t="s">
        <v>66</v>
      </c>
      <c r="T549" s="28" t="s">
        <v>1093</v>
      </c>
      <c r="U549" s="5" t="s">
        <v>542</v>
      </c>
      <c r="V549" s="28" t="s">
        <v>2182</v>
      </c>
      <c r="W549" s="7" t="s">
        <v>2190</v>
      </c>
      <c r="X549" s="7" t="s">
        <v>38</v>
      </c>
      <c r="Y549" s="5" t="s">
        <v>1083</v>
      </c>
      <c r="Z549" s="5" t="s">
        <v>38</v>
      </c>
      <c r="AA549" s="6" t="s">
        <v>38</v>
      </c>
      <c r="AB549" s="6" t="s">
        <v>38</v>
      </c>
      <c r="AC549" s="6" t="s">
        <v>38</v>
      </c>
      <c r="AD549" s="6" t="s">
        <v>38</v>
      </c>
      <c r="AE549" s="6" t="s">
        <v>38</v>
      </c>
    </row>
    <row r="550">
      <c r="A550" s="28" t="s">
        <v>2191</v>
      </c>
      <c r="B550" s="6" t="s">
        <v>2192</v>
      </c>
      <c r="C550" s="6" t="s">
        <v>705</v>
      </c>
      <c r="D550" s="7" t="s">
        <v>1914</v>
      </c>
      <c r="E550" s="28" t="s">
        <v>1915</v>
      </c>
      <c r="F550" s="5" t="s">
        <v>22</v>
      </c>
      <c r="G550" s="6" t="s">
        <v>441</v>
      </c>
      <c r="H550" s="6" t="s">
        <v>38</v>
      </c>
      <c r="I550" s="6" t="s">
        <v>38</v>
      </c>
      <c r="J550" s="8" t="s">
        <v>2193</v>
      </c>
      <c r="K550" s="5" t="s">
        <v>2194</v>
      </c>
      <c r="L550" s="7" t="s">
        <v>2195</v>
      </c>
      <c r="M550" s="9">
        <v>23900</v>
      </c>
      <c r="N550" s="5" t="s">
        <v>882</v>
      </c>
      <c r="O550" s="32">
        <v>43144.4094997338</v>
      </c>
      <c r="P550" s="33">
        <v>43147.115633912</v>
      </c>
      <c r="Q550" s="28" t="s">
        <v>38</v>
      </c>
      <c r="R550" s="29" t="s">
        <v>38</v>
      </c>
      <c r="S550" s="28" t="s">
        <v>99</v>
      </c>
      <c r="T550" s="28" t="s">
        <v>535</v>
      </c>
      <c r="U550" s="5" t="s">
        <v>1596</v>
      </c>
      <c r="V550" s="28" t="s">
        <v>2196</v>
      </c>
      <c r="W550" s="7" t="s">
        <v>2197</v>
      </c>
      <c r="X550" s="7" t="s">
        <v>38</v>
      </c>
      <c r="Y550" s="5" t="s">
        <v>740</v>
      </c>
      <c r="Z550" s="5" t="s">
        <v>38</v>
      </c>
      <c r="AA550" s="6" t="s">
        <v>38</v>
      </c>
      <c r="AB550" s="6" t="s">
        <v>38</v>
      </c>
      <c r="AC550" s="6" t="s">
        <v>38</v>
      </c>
      <c r="AD550" s="6" t="s">
        <v>38</v>
      </c>
      <c r="AE550" s="6" t="s">
        <v>38</v>
      </c>
    </row>
    <row r="551">
      <c r="A551" s="28" t="s">
        <v>2198</v>
      </c>
      <c r="B551" s="6" t="s">
        <v>2192</v>
      </c>
      <c r="C551" s="6" t="s">
        <v>705</v>
      </c>
      <c r="D551" s="7" t="s">
        <v>1914</v>
      </c>
      <c r="E551" s="28" t="s">
        <v>1915</v>
      </c>
      <c r="F551" s="5" t="s">
        <v>22</v>
      </c>
      <c r="G551" s="6" t="s">
        <v>441</v>
      </c>
      <c r="H551" s="6" t="s">
        <v>38</v>
      </c>
      <c r="I551" s="6" t="s">
        <v>38</v>
      </c>
      <c r="J551" s="8" t="s">
        <v>2193</v>
      </c>
      <c r="K551" s="5" t="s">
        <v>2194</v>
      </c>
      <c r="L551" s="7" t="s">
        <v>2195</v>
      </c>
      <c r="M551" s="9">
        <v>23910</v>
      </c>
      <c r="N551" s="5" t="s">
        <v>882</v>
      </c>
      <c r="O551" s="32">
        <v>43144.4095105671</v>
      </c>
      <c r="P551" s="33">
        <v>43147.115633912</v>
      </c>
      <c r="Q551" s="28" t="s">
        <v>38</v>
      </c>
      <c r="R551" s="29" t="s">
        <v>38</v>
      </c>
      <c r="S551" s="28" t="s">
        <v>163</v>
      </c>
      <c r="T551" s="28" t="s">
        <v>535</v>
      </c>
      <c r="U551" s="5" t="s">
        <v>1823</v>
      </c>
      <c r="V551" s="28" t="s">
        <v>2196</v>
      </c>
      <c r="W551" s="7" t="s">
        <v>2199</v>
      </c>
      <c r="X551" s="7" t="s">
        <v>38</v>
      </c>
      <c r="Y551" s="5" t="s">
        <v>897</v>
      </c>
      <c r="Z551" s="5" t="s">
        <v>38</v>
      </c>
      <c r="AA551" s="6" t="s">
        <v>38</v>
      </c>
      <c r="AB551" s="6" t="s">
        <v>38</v>
      </c>
      <c r="AC551" s="6" t="s">
        <v>38</v>
      </c>
      <c r="AD551" s="6" t="s">
        <v>38</v>
      </c>
      <c r="AE551" s="6" t="s">
        <v>38</v>
      </c>
    </row>
    <row r="552">
      <c r="A552" s="28" t="s">
        <v>2200</v>
      </c>
      <c r="B552" s="6" t="s">
        <v>2192</v>
      </c>
      <c r="C552" s="6" t="s">
        <v>705</v>
      </c>
      <c r="D552" s="7" t="s">
        <v>1914</v>
      </c>
      <c r="E552" s="28" t="s">
        <v>1915</v>
      </c>
      <c r="F552" s="5" t="s">
        <v>22</v>
      </c>
      <c r="G552" s="6" t="s">
        <v>441</v>
      </c>
      <c r="H552" s="6" t="s">
        <v>38</v>
      </c>
      <c r="I552" s="6" t="s">
        <v>38</v>
      </c>
      <c r="J552" s="8" t="s">
        <v>2193</v>
      </c>
      <c r="K552" s="5" t="s">
        <v>2194</v>
      </c>
      <c r="L552" s="7" t="s">
        <v>2195</v>
      </c>
      <c r="M552" s="9">
        <v>27440</v>
      </c>
      <c r="N552" s="5" t="s">
        <v>882</v>
      </c>
      <c r="O552" s="32">
        <v>43144.4095212153</v>
      </c>
      <c r="P552" s="33">
        <v>43147.115633912</v>
      </c>
      <c r="Q552" s="28" t="s">
        <v>38</v>
      </c>
      <c r="R552" s="29" t="s">
        <v>38</v>
      </c>
      <c r="S552" s="28" t="s">
        <v>66</v>
      </c>
      <c r="T552" s="28" t="s">
        <v>535</v>
      </c>
      <c r="U552" s="5" t="s">
        <v>536</v>
      </c>
      <c r="V552" s="28" t="s">
        <v>2196</v>
      </c>
      <c r="W552" s="7" t="s">
        <v>2201</v>
      </c>
      <c r="X552" s="7" t="s">
        <v>38</v>
      </c>
      <c r="Y552" s="5" t="s">
        <v>897</v>
      </c>
      <c r="Z552" s="5" t="s">
        <v>38</v>
      </c>
      <c r="AA552" s="6" t="s">
        <v>38</v>
      </c>
      <c r="AB552" s="6" t="s">
        <v>38</v>
      </c>
      <c r="AC552" s="6" t="s">
        <v>38</v>
      </c>
      <c r="AD552" s="6" t="s">
        <v>38</v>
      </c>
      <c r="AE552" s="6" t="s">
        <v>38</v>
      </c>
    </row>
    <row r="553">
      <c r="A553" s="28" t="s">
        <v>2202</v>
      </c>
      <c r="B553" s="6" t="s">
        <v>2203</v>
      </c>
      <c r="C553" s="6" t="s">
        <v>705</v>
      </c>
      <c r="D553" s="7" t="s">
        <v>1914</v>
      </c>
      <c r="E553" s="28" t="s">
        <v>1915</v>
      </c>
      <c r="F553" s="5" t="s">
        <v>440</v>
      </c>
      <c r="G553" s="6" t="s">
        <v>441</v>
      </c>
      <c r="H553" s="6" t="s">
        <v>38</v>
      </c>
      <c r="I553" s="6" t="s">
        <v>38</v>
      </c>
      <c r="J553" s="8" t="s">
        <v>2204</v>
      </c>
      <c r="K553" s="5" t="s">
        <v>2205</v>
      </c>
      <c r="L553" s="7" t="s">
        <v>2206</v>
      </c>
      <c r="M553" s="9">
        <v>22510</v>
      </c>
      <c r="N553" s="5" t="s">
        <v>65</v>
      </c>
      <c r="O553" s="32">
        <v>43144.4095305903</v>
      </c>
      <c r="P553" s="33">
        <v>43147.1156341088</v>
      </c>
      <c r="Q553" s="28" t="s">
        <v>38</v>
      </c>
      <c r="R553" s="29" t="s">
        <v>38</v>
      </c>
      <c r="S553" s="28" t="s">
        <v>66</v>
      </c>
      <c r="T553" s="28" t="s">
        <v>38</v>
      </c>
      <c r="U553" s="5" t="s">
        <v>38</v>
      </c>
      <c r="V553" s="28" t="s">
        <v>2207</v>
      </c>
      <c r="W553" s="7" t="s">
        <v>38</v>
      </c>
      <c r="X553" s="7" t="s">
        <v>38</v>
      </c>
      <c r="Y553" s="5" t="s">
        <v>38</v>
      </c>
      <c r="Z553" s="5" t="s">
        <v>38</v>
      </c>
      <c r="AA553" s="6" t="s">
        <v>38</v>
      </c>
      <c r="AB553" s="6" t="s">
        <v>38</v>
      </c>
      <c r="AC553" s="6" t="s">
        <v>38</v>
      </c>
      <c r="AD553" s="6" t="s">
        <v>38</v>
      </c>
      <c r="AE553" s="6" t="s">
        <v>38</v>
      </c>
    </row>
    <row r="554">
      <c r="A554" s="28" t="s">
        <v>2208</v>
      </c>
      <c r="B554" s="6" t="s">
        <v>2209</v>
      </c>
      <c r="C554" s="6" t="s">
        <v>705</v>
      </c>
      <c r="D554" s="7" t="s">
        <v>1914</v>
      </c>
      <c r="E554" s="28" t="s">
        <v>1915</v>
      </c>
      <c r="F554" s="5" t="s">
        <v>440</v>
      </c>
      <c r="G554" s="6" t="s">
        <v>441</v>
      </c>
      <c r="H554" s="6" t="s">
        <v>38</v>
      </c>
      <c r="I554" s="6" t="s">
        <v>38</v>
      </c>
      <c r="J554" s="8" t="s">
        <v>2204</v>
      </c>
      <c r="K554" s="5" t="s">
        <v>2205</v>
      </c>
      <c r="L554" s="7" t="s">
        <v>2206</v>
      </c>
      <c r="M554" s="9">
        <v>22530</v>
      </c>
      <c r="N554" s="5" t="s">
        <v>65</v>
      </c>
      <c r="O554" s="32">
        <v>43144.409530787</v>
      </c>
      <c r="P554" s="33">
        <v>43147.1156341088</v>
      </c>
      <c r="Q554" s="28" t="s">
        <v>38</v>
      </c>
      <c r="R554" s="29" t="s">
        <v>38</v>
      </c>
      <c r="S554" s="28" t="s">
        <v>66</v>
      </c>
      <c r="T554" s="28" t="s">
        <v>38</v>
      </c>
      <c r="U554" s="5" t="s">
        <v>38</v>
      </c>
      <c r="V554" s="28" t="s">
        <v>2207</v>
      </c>
      <c r="W554" s="7" t="s">
        <v>38</v>
      </c>
      <c r="X554" s="7" t="s">
        <v>38</v>
      </c>
      <c r="Y554" s="5" t="s">
        <v>38</v>
      </c>
      <c r="Z554" s="5" t="s">
        <v>38</v>
      </c>
      <c r="AA554" s="6" t="s">
        <v>38</v>
      </c>
      <c r="AB554" s="6" t="s">
        <v>38</v>
      </c>
      <c r="AC554" s="6" t="s">
        <v>38</v>
      </c>
      <c r="AD554" s="6" t="s">
        <v>38</v>
      </c>
      <c r="AE554" s="6" t="s">
        <v>38</v>
      </c>
    </row>
    <row r="555">
      <c r="A555" s="28" t="s">
        <v>2210</v>
      </c>
      <c r="B555" s="6" t="s">
        <v>2211</v>
      </c>
      <c r="C555" s="6" t="s">
        <v>705</v>
      </c>
      <c r="D555" s="7" t="s">
        <v>1914</v>
      </c>
      <c r="E555" s="28" t="s">
        <v>1915</v>
      </c>
      <c r="F555" s="5" t="s">
        <v>440</v>
      </c>
      <c r="G555" s="6" t="s">
        <v>441</v>
      </c>
      <c r="H555" s="6" t="s">
        <v>38</v>
      </c>
      <c r="I555" s="6" t="s">
        <v>38</v>
      </c>
      <c r="J555" s="8" t="s">
        <v>2204</v>
      </c>
      <c r="K555" s="5" t="s">
        <v>2205</v>
      </c>
      <c r="L555" s="7" t="s">
        <v>2206</v>
      </c>
      <c r="M555" s="9">
        <v>22540</v>
      </c>
      <c r="N555" s="5" t="s">
        <v>65</v>
      </c>
      <c r="O555" s="32">
        <v>43144.4095309375</v>
      </c>
      <c r="P555" s="33">
        <v>43147.1156341088</v>
      </c>
      <c r="Q555" s="28" t="s">
        <v>38</v>
      </c>
      <c r="R555" s="29" t="s">
        <v>38</v>
      </c>
      <c r="S555" s="28" t="s">
        <v>66</v>
      </c>
      <c r="T555" s="28" t="s">
        <v>38</v>
      </c>
      <c r="U555" s="5" t="s">
        <v>38</v>
      </c>
      <c r="V555" s="28" t="s">
        <v>2207</v>
      </c>
      <c r="W555" s="7" t="s">
        <v>38</v>
      </c>
      <c r="X555" s="7" t="s">
        <v>38</v>
      </c>
      <c r="Y555" s="5" t="s">
        <v>38</v>
      </c>
      <c r="Z555" s="5" t="s">
        <v>38</v>
      </c>
      <c r="AA555" s="6" t="s">
        <v>38</v>
      </c>
      <c r="AB555" s="6" t="s">
        <v>38</v>
      </c>
      <c r="AC555" s="6" t="s">
        <v>38</v>
      </c>
      <c r="AD555" s="6" t="s">
        <v>38</v>
      </c>
      <c r="AE555" s="6" t="s">
        <v>38</v>
      </c>
    </row>
    <row r="556">
      <c r="A556" s="28" t="s">
        <v>2212</v>
      </c>
      <c r="B556" s="6" t="s">
        <v>2213</v>
      </c>
      <c r="C556" s="6" t="s">
        <v>705</v>
      </c>
      <c r="D556" s="7" t="s">
        <v>1914</v>
      </c>
      <c r="E556" s="28" t="s">
        <v>1915</v>
      </c>
      <c r="F556" s="5" t="s">
        <v>440</v>
      </c>
      <c r="G556" s="6" t="s">
        <v>441</v>
      </c>
      <c r="H556" s="6" t="s">
        <v>38</v>
      </c>
      <c r="I556" s="6" t="s">
        <v>38</v>
      </c>
      <c r="J556" s="8" t="s">
        <v>2204</v>
      </c>
      <c r="K556" s="5" t="s">
        <v>2205</v>
      </c>
      <c r="L556" s="7" t="s">
        <v>2206</v>
      </c>
      <c r="M556" s="9">
        <v>22550</v>
      </c>
      <c r="N556" s="5" t="s">
        <v>445</v>
      </c>
      <c r="O556" s="32">
        <v>43144.4095309375</v>
      </c>
      <c r="P556" s="33">
        <v>43147.115634294</v>
      </c>
      <c r="Q556" s="28" t="s">
        <v>38</v>
      </c>
      <c r="R556" s="31" t="s">
        <v>2214</v>
      </c>
      <c r="S556" s="28" t="s">
        <v>66</v>
      </c>
      <c r="T556" s="28" t="s">
        <v>38</v>
      </c>
      <c r="U556" s="5" t="s">
        <v>38</v>
      </c>
      <c r="V556" s="28" t="s">
        <v>2207</v>
      </c>
      <c r="W556" s="7" t="s">
        <v>38</v>
      </c>
      <c r="X556" s="7" t="s">
        <v>38</v>
      </c>
      <c r="Y556" s="5" t="s">
        <v>38</v>
      </c>
      <c r="Z556" s="5" t="s">
        <v>38</v>
      </c>
      <c r="AA556" s="6" t="s">
        <v>38</v>
      </c>
      <c r="AB556" s="6" t="s">
        <v>38</v>
      </c>
      <c r="AC556" s="6" t="s">
        <v>38</v>
      </c>
      <c r="AD556" s="6" t="s">
        <v>38</v>
      </c>
      <c r="AE556" s="6" t="s">
        <v>38</v>
      </c>
    </row>
    <row r="557">
      <c r="A557" s="28" t="s">
        <v>2215</v>
      </c>
      <c r="B557" s="6" t="s">
        <v>2216</v>
      </c>
      <c r="C557" s="6" t="s">
        <v>705</v>
      </c>
      <c r="D557" s="7" t="s">
        <v>1914</v>
      </c>
      <c r="E557" s="28" t="s">
        <v>1915</v>
      </c>
      <c r="F557" s="5" t="s">
        <v>440</v>
      </c>
      <c r="G557" s="6" t="s">
        <v>441</v>
      </c>
      <c r="H557" s="6" t="s">
        <v>38</v>
      </c>
      <c r="I557" s="6" t="s">
        <v>38</v>
      </c>
      <c r="J557" s="8" t="s">
        <v>2204</v>
      </c>
      <c r="K557" s="5" t="s">
        <v>2205</v>
      </c>
      <c r="L557" s="7" t="s">
        <v>2206</v>
      </c>
      <c r="M557" s="9">
        <v>22560</v>
      </c>
      <c r="N557" s="5" t="s">
        <v>445</v>
      </c>
      <c r="O557" s="32">
        <v>43144.4095311343</v>
      </c>
      <c r="P557" s="33">
        <v>43147.115634294</v>
      </c>
      <c r="Q557" s="28" t="s">
        <v>38</v>
      </c>
      <c r="R557" s="29" t="s">
        <v>38</v>
      </c>
      <c r="S557" s="28" t="s">
        <v>66</v>
      </c>
      <c r="T557" s="28" t="s">
        <v>38</v>
      </c>
      <c r="U557" s="5" t="s">
        <v>38</v>
      </c>
      <c r="V557" s="28" t="s">
        <v>2207</v>
      </c>
      <c r="W557" s="7" t="s">
        <v>38</v>
      </c>
      <c r="X557" s="7" t="s">
        <v>38</v>
      </c>
      <c r="Y557" s="5" t="s">
        <v>38</v>
      </c>
      <c r="Z557" s="5" t="s">
        <v>38</v>
      </c>
      <c r="AA557" s="6" t="s">
        <v>38</v>
      </c>
      <c r="AB557" s="6" t="s">
        <v>38</v>
      </c>
      <c r="AC557" s="6" t="s">
        <v>38</v>
      </c>
      <c r="AD557" s="6" t="s">
        <v>38</v>
      </c>
      <c r="AE557" s="6" t="s">
        <v>38</v>
      </c>
    </row>
    <row r="558">
      <c r="A558" s="28" t="s">
        <v>2217</v>
      </c>
      <c r="B558" s="6" t="s">
        <v>2218</v>
      </c>
      <c r="C558" s="6" t="s">
        <v>705</v>
      </c>
      <c r="D558" s="7" t="s">
        <v>1914</v>
      </c>
      <c r="E558" s="28" t="s">
        <v>1915</v>
      </c>
      <c r="F558" s="5" t="s">
        <v>440</v>
      </c>
      <c r="G558" s="6" t="s">
        <v>441</v>
      </c>
      <c r="H558" s="6" t="s">
        <v>38</v>
      </c>
      <c r="I558" s="6" t="s">
        <v>38</v>
      </c>
      <c r="J558" s="8" t="s">
        <v>2204</v>
      </c>
      <c r="K558" s="5" t="s">
        <v>2205</v>
      </c>
      <c r="L558" s="7" t="s">
        <v>2206</v>
      </c>
      <c r="M558" s="9">
        <v>28510</v>
      </c>
      <c r="N558" s="5" t="s">
        <v>445</v>
      </c>
      <c r="O558" s="32">
        <v>43144.4095311343</v>
      </c>
      <c r="P558" s="33">
        <v>43147.115634294</v>
      </c>
      <c r="Q558" s="28" t="s">
        <v>38</v>
      </c>
      <c r="R558" s="29" t="s">
        <v>38</v>
      </c>
      <c r="S558" s="28" t="s">
        <v>66</v>
      </c>
      <c r="T558" s="28" t="s">
        <v>38</v>
      </c>
      <c r="U558" s="5" t="s">
        <v>38</v>
      </c>
      <c r="V558" s="28" t="s">
        <v>2207</v>
      </c>
      <c r="W558" s="7" t="s">
        <v>38</v>
      </c>
      <c r="X558" s="7" t="s">
        <v>38</v>
      </c>
      <c r="Y558" s="5" t="s">
        <v>38</v>
      </c>
      <c r="Z558" s="5" t="s">
        <v>38</v>
      </c>
      <c r="AA558" s="6" t="s">
        <v>38</v>
      </c>
      <c r="AB558" s="6" t="s">
        <v>38</v>
      </c>
      <c r="AC558" s="6" t="s">
        <v>38</v>
      </c>
      <c r="AD558" s="6" t="s">
        <v>38</v>
      </c>
      <c r="AE558" s="6" t="s">
        <v>38</v>
      </c>
    </row>
    <row r="559">
      <c r="A559" s="28" t="s">
        <v>2219</v>
      </c>
      <c r="B559" s="6" t="s">
        <v>2220</v>
      </c>
      <c r="C559" s="6" t="s">
        <v>705</v>
      </c>
      <c r="D559" s="7" t="s">
        <v>1914</v>
      </c>
      <c r="E559" s="28" t="s">
        <v>1915</v>
      </c>
      <c r="F559" s="5" t="s">
        <v>440</v>
      </c>
      <c r="G559" s="6" t="s">
        <v>441</v>
      </c>
      <c r="H559" s="6" t="s">
        <v>38</v>
      </c>
      <c r="I559" s="6" t="s">
        <v>38</v>
      </c>
      <c r="J559" s="8" t="s">
        <v>529</v>
      </c>
      <c r="K559" s="5" t="s">
        <v>530</v>
      </c>
      <c r="L559" s="7" t="s">
        <v>531</v>
      </c>
      <c r="M559" s="9">
        <v>22570</v>
      </c>
      <c r="N559" s="5" t="s">
        <v>445</v>
      </c>
      <c r="O559" s="32">
        <v>43144.4095314815</v>
      </c>
      <c r="P559" s="33">
        <v>43147.115634294</v>
      </c>
      <c r="Q559" s="28" t="s">
        <v>38</v>
      </c>
      <c r="R559" s="29" t="s">
        <v>38</v>
      </c>
      <c r="S559" s="28" t="s">
        <v>66</v>
      </c>
      <c r="T559" s="28" t="s">
        <v>38</v>
      </c>
      <c r="U559" s="5" t="s">
        <v>38</v>
      </c>
      <c r="V559" s="28" t="s">
        <v>87</v>
      </c>
      <c r="W559" s="7" t="s">
        <v>38</v>
      </c>
      <c r="X559" s="7" t="s">
        <v>38</v>
      </c>
      <c r="Y559" s="5" t="s">
        <v>38</v>
      </c>
      <c r="Z559" s="5" t="s">
        <v>38</v>
      </c>
      <c r="AA559" s="6" t="s">
        <v>38</v>
      </c>
      <c r="AB559" s="6" t="s">
        <v>38</v>
      </c>
      <c r="AC559" s="6" t="s">
        <v>38</v>
      </c>
      <c r="AD559" s="6" t="s">
        <v>38</v>
      </c>
      <c r="AE559" s="6" t="s">
        <v>38</v>
      </c>
    </row>
    <row r="560">
      <c r="A560" s="28" t="s">
        <v>2221</v>
      </c>
      <c r="B560" s="6" t="s">
        <v>2222</v>
      </c>
      <c r="C560" s="6" t="s">
        <v>705</v>
      </c>
      <c r="D560" s="7" t="s">
        <v>1914</v>
      </c>
      <c r="E560" s="28" t="s">
        <v>1915</v>
      </c>
      <c r="F560" s="5" t="s">
        <v>440</v>
      </c>
      <c r="G560" s="6" t="s">
        <v>37</v>
      </c>
      <c r="H560" s="6" t="s">
        <v>38</v>
      </c>
      <c r="I560" s="6" t="s">
        <v>38</v>
      </c>
      <c r="J560" s="8" t="s">
        <v>456</v>
      </c>
      <c r="K560" s="5" t="s">
        <v>457</v>
      </c>
      <c r="L560" s="7" t="s">
        <v>458</v>
      </c>
      <c r="M560" s="9">
        <v>22580</v>
      </c>
      <c r="N560" s="5" t="s">
        <v>476</v>
      </c>
      <c r="O560" s="32">
        <v>43144.4095316782</v>
      </c>
      <c r="P560" s="33">
        <v>43147.115634456</v>
      </c>
      <c r="Q560" s="28" t="s">
        <v>38</v>
      </c>
      <c r="R560" s="29" t="s">
        <v>38</v>
      </c>
      <c r="S560" s="28" t="s">
        <v>66</v>
      </c>
      <c r="T560" s="28" t="s">
        <v>38</v>
      </c>
      <c r="U560" s="5" t="s">
        <v>38</v>
      </c>
      <c r="V560" s="28" t="s">
        <v>179</v>
      </c>
      <c r="W560" s="7" t="s">
        <v>38</v>
      </c>
      <c r="X560" s="7" t="s">
        <v>38</v>
      </c>
      <c r="Y560" s="5" t="s">
        <v>38</v>
      </c>
      <c r="Z560" s="5" t="s">
        <v>38</v>
      </c>
      <c r="AA560" s="6" t="s">
        <v>38</v>
      </c>
      <c r="AB560" s="6" t="s">
        <v>38</v>
      </c>
      <c r="AC560" s="6" t="s">
        <v>38</v>
      </c>
      <c r="AD560" s="6" t="s">
        <v>38</v>
      </c>
      <c r="AE560" s="6" t="s">
        <v>38</v>
      </c>
    </row>
    <row r="561">
      <c r="A561" s="28" t="s">
        <v>2223</v>
      </c>
      <c r="B561" s="6" t="s">
        <v>2224</v>
      </c>
      <c r="C561" s="6" t="s">
        <v>705</v>
      </c>
      <c r="D561" s="7" t="s">
        <v>1914</v>
      </c>
      <c r="E561" s="28" t="s">
        <v>1915</v>
      </c>
      <c r="F561" s="5" t="s">
        <v>440</v>
      </c>
      <c r="G561" s="6" t="s">
        <v>37</v>
      </c>
      <c r="H561" s="6" t="s">
        <v>2225</v>
      </c>
      <c r="I561" s="6" t="s">
        <v>38</v>
      </c>
      <c r="J561" s="8" t="s">
        <v>904</v>
      </c>
      <c r="K561" s="5" t="s">
        <v>905</v>
      </c>
      <c r="L561" s="7" t="s">
        <v>906</v>
      </c>
      <c r="M561" s="9">
        <v>21271</v>
      </c>
      <c r="N561" s="5" t="s">
        <v>65</v>
      </c>
      <c r="O561" s="32">
        <v>43144.4095316782</v>
      </c>
      <c r="P561" s="33">
        <v>43147.115634456</v>
      </c>
      <c r="Q561" s="28" t="s">
        <v>38</v>
      </c>
      <c r="R561" s="29" t="s">
        <v>38</v>
      </c>
      <c r="S561" s="28" t="s">
        <v>66</v>
      </c>
      <c r="T561" s="28" t="s">
        <v>38</v>
      </c>
      <c r="U561" s="5" t="s">
        <v>38</v>
      </c>
      <c r="V561" s="28" t="s">
        <v>179</v>
      </c>
      <c r="W561" s="7" t="s">
        <v>38</v>
      </c>
      <c r="X561" s="7" t="s">
        <v>38</v>
      </c>
      <c r="Y561" s="5" t="s">
        <v>38</v>
      </c>
      <c r="Z561" s="5" t="s">
        <v>38</v>
      </c>
      <c r="AA561" s="6" t="s">
        <v>38</v>
      </c>
      <c r="AB561" s="6" t="s">
        <v>38</v>
      </c>
      <c r="AC561" s="6" t="s">
        <v>38</v>
      </c>
      <c r="AD561" s="6" t="s">
        <v>38</v>
      </c>
      <c r="AE561" s="6" t="s">
        <v>38</v>
      </c>
    </row>
    <row r="562">
      <c r="A562" s="28" t="s">
        <v>2226</v>
      </c>
      <c r="B562" s="6" t="s">
        <v>2227</v>
      </c>
      <c r="C562" s="6" t="s">
        <v>705</v>
      </c>
      <c r="D562" s="7" t="s">
        <v>2228</v>
      </c>
      <c r="E562" s="28" t="s">
        <v>2229</v>
      </c>
      <c r="F562" s="5" t="s">
        <v>440</v>
      </c>
      <c r="G562" s="6" t="s">
        <v>520</v>
      </c>
      <c r="H562" s="6" t="s">
        <v>38</v>
      </c>
      <c r="I562" s="6" t="s">
        <v>38</v>
      </c>
      <c r="J562" s="8" t="s">
        <v>620</v>
      </c>
      <c r="K562" s="5" t="s">
        <v>621</v>
      </c>
      <c r="L562" s="7" t="s">
        <v>622</v>
      </c>
      <c r="M562" s="9">
        <v>26360</v>
      </c>
      <c r="N562" s="5" t="s">
        <v>445</v>
      </c>
      <c r="O562" s="32">
        <v>43144.4553835995</v>
      </c>
      <c r="P562" s="33">
        <v>43147.0215699074</v>
      </c>
      <c r="Q562" s="28" t="s">
        <v>38</v>
      </c>
      <c r="R562" s="29" t="s">
        <v>38</v>
      </c>
      <c r="S562" s="28" t="s">
        <v>66</v>
      </c>
      <c r="T562" s="28" t="s">
        <v>38</v>
      </c>
      <c r="U562" s="5" t="s">
        <v>38</v>
      </c>
      <c r="V562" s="28" t="s">
        <v>179</v>
      </c>
      <c r="W562" s="7" t="s">
        <v>38</v>
      </c>
      <c r="X562" s="7" t="s">
        <v>38</v>
      </c>
      <c r="Y562" s="5" t="s">
        <v>38</v>
      </c>
      <c r="Z562" s="5" t="s">
        <v>38</v>
      </c>
      <c r="AA562" s="6" t="s">
        <v>38</v>
      </c>
      <c r="AB562" s="6" t="s">
        <v>38</v>
      </c>
      <c r="AC562" s="6" t="s">
        <v>38</v>
      </c>
      <c r="AD562" s="6" t="s">
        <v>38</v>
      </c>
      <c r="AE562" s="6" t="s">
        <v>38</v>
      </c>
    </row>
    <row r="563">
      <c r="A563" s="28" t="s">
        <v>2230</v>
      </c>
      <c r="B563" s="6" t="s">
        <v>2231</v>
      </c>
      <c r="C563" s="6" t="s">
        <v>705</v>
      </c>
      <c r="D563" s="7" t="s">
        <v>2228</v>
      </c>
      <c r="E563" s="28" t="s">
        <v>2229</v>
      </c>
      <c r="F563" s="5" t="s">
        <v>440</v>
      </c>
      <c r="G563" s="6" t="s">
        <v>520</v>
      </c>
      <c r="H563" s="6" t="s">
        <v>38</v>
      </c>
      <c r="I563" s="6" t="s">
        <v>38</v>
      </c>
      <c r="J563" s="8" t="s">
        <v>620</v>
      </c>
      <c r="K563" s="5" t="s">
        <v>621</v>
      </c>
      <c r="L563" s="7" t="s">
        <v>622</v>
      </c>
      <c r="M563" s="9">
        <v>20340</v>
      </c>
      <c r="N563" s="5" t="s">
        <v>445</v>
      </c>
      <c r="O563" s="32">
        <v>43144.4553843403</v>
      </c>
      <c r="P563" s="33">
        <v>43147.0215699074</v>
      </c>
      <c r="Q563" s="28" t="s">
        <v>38</v>
      </c>
      <c r="R563" s="29" t="s">
        <v>38</v>
      </c>
      <c r="S563" s="28" t="s">
        <v>66</v>
      </c>
      <c r="T563" s="28" t="s">
        <v>38</v>
      </c>
      <c r="U563" s="5" t="s">
        <v>38</v>
      </c>
      <c r="V563" s="28" t="s">
        <v>179</v>
      </c>
      <c r="W563" s="7" t="s">
        <v>38</v>
      </c>
      <c r="X563" s="7" t="s">
        <v>38</v>
      </c>
      <c r="Y563" s="5" t="s">
        <v>38</v>
      </c>
      <c r="Z563" s="5" t="s">
        <v>38</v>
      </c>
      <c r="AA563" s="6" t="s">
        <v>38</v>
      </c>
      <c r="AB563" s="6" t="s">
        <v>38</v>
      </c>
      <c r="AC563" s="6" t="s">
        <v>38</v>
      </c>
      <c r="AD563" s="6" t="s">
        <v>38</v>
      </c>
      <c r="AE563" s="6" t="s">
        <v>38</v>
      </c>
    </row>
    <row r="564">
      <c r="A564" s="28" t="s">
        <v>2232</v>
      </c>
      <c r="B564" s="6" t="s">
        <v>2233</v>
      </c>
      <c r="C564" s="6" t="s">
        <v>705</v>
      </c>
      <c r="D564" s="7" t="s">
        <v>2228</v>
      </c>
      <c r="E564" s="28" t="s">
        <v>2229</v>
      </c>
      <c r="F564" s="5" t="s">
        <v>440</v>
      </c>
      <c r="G564" s="6" t="s">
        <v>520</v>
      </c>
      <c r="H564" s="6" t="s">
        <v>38</v>
      </c>
      <c r="I564" s="6" t="s">
        <v>38</v>
      </c>
      <c r="J564" s="8" t="s">
        <v>620</v>
      </c>
      <c r="K564" s="5" t="s">
        <v>621</v>
      </c>
      <c r="L564" s="7" t="s">
        <v>622</v>
      </c>
      <c r="M564" s="9">
        <v>35810</v>
      </c>
      <c r="N564" s="5" t="s">
        <v>445</v>
      </c>
      <c r="O564" s="32">
        <v>43144.4553844907</v>
      </c>
      <c r="P564" s="33">
        <v>43147.0215699074</v>
      </c>
      <c r="Q564" s="28" t="s">
        <v>38</v>
      </c>
      <c r="R564" s="29" t="s">
        <v>38</v>
      </c>
      <c r="S564" s="28" t="s">
        <v>66</v>
      </c>
      <c r="T564" s="28" t="s">
        <v>38</v>
      </c>
      <c r="U564" s="5" t="s">
        <v>38</v>
      </c>
      <c r="V564" s="28" t="s">
        <v>179</v>
      </c>
      <c r="W564" s="7" t="s">
        <v>38</v>
      </c>
      <c r="X564" s="7" t="s">
        <v>38</v>
      </c>
      <c r="Y564" s="5" t="s">
        <v>38</v>
      </c>
      <c r="Z564" s="5" t="s">
        <v>38</v>
      </c>
      <c r="AA564" s="6" t="s">
        <v>38</v>
      </c>
      <c r="AB564" s="6" t="s">
        <v>38</v>
      </c>
      <c r="AC564" s="6" t="s">
        <v>38</v>
      </c>
      <c r="AD564" s="6" t="s">
        <v>38</v>
      </c>
      <c r="AE564" s="6" t="s">
        <v>38</v>
      </c>
    </row>
    <row r="565">
      <c r="A565" s="28" t="s">
        <v>2234</v>
      </c>
      <c r="B565" s="6" t="s">
        <v>2235</v>
      </c>
      <c r="C565" s="6" t="s">
        <v>705</v>
      </c>
      <c r="D565" s="7" t="s">
        <v>2228</v>
      </c>
      <c r="E565" s="28" t="s">
        <v>2229</v>
      </c>
      <c r="F565" s="5" t="s">
        <v>440</v>
      </c>
      <c r="G565" s="6" t="s">
        <v>520</v>
      </c>
      <c r="H565" s="6" t="s">
        <v>38</v>
      </c>
      <c r="I565" s="6" t="s">
        <v>38</v>
      </c>
      <c r="J565" s="8" t="s">
        <v>620</v>
      </c>
      <c r="K565" s="5" t="s">
        <v>621</v>
      </c>
      <c r="L565" s="7" t="s">
        <v>622</v>
      </c>
      <c r="M565" s="9">
        <v>37480</v>
      </c>
      <c r="N565" s="5" t="s">
        <v>445</v>
      </c>
      <c r="O565" s="32">
        <v>43144.4553844907</v>
      </c>
      <c r="P565" s="33">
        <v>43147.0215700579</v>
      </c>
      <c r="Q565" s="28" t="s">
        <v>38</v>
      </c>
      <c r="R565" s="29" t="s">
        <v>38</v>
      </c>
      <c r="S565" s="28" t="s">
        <v>66</v>
      </c>
      <c r="T565" s="28" t="s">
        <v>38</v>
      </c>
      <c r="U565" s="5" t="s">
        <v>38</v>
      </c>
      <c r="V565" s="28" t="s">
        <v>179</v>
      </c>
      <c r="W565" s="7" t="s">
        <v>38</v>
      </c>
      <c r="X565" s="7" t="s">
        <v>38</v>
      </c>
      <c r="Y565" s="5" t="s">
        <v>38</v>
      </c>
      <c r="Z565" s="5" t="s">
        <v>38</v>
      </c>
      <c r="AA565" s="6" t="s">
        <v>38</v>
      </c>
      <c r="AB565" s="6" t="s">
        <v>38</v>
      </c>
      <c r="AC565" s="6" t="s">
        <v>38</v>
      </c>
      <c r="AD565" s="6" t="s">
        <v>38</v>
      </c>
      <c r="AE565" s="6" t="s">
        <v>38</v>
      </c>
    </row>
    <row r="566">
      <c r="A566" s="28" t="s">
        <v>2236</v>
      </c>
      <c r="B566" s="6" t="s">
        <v>2237</v>
      </c>
      <c r="C566" s="6" t="s">
        <v>705</v>
      </c>
      <c r="D566" s="7" t="s">
        <v>2228</v>
      </c>
      <c r="E566" s="28" t="s">
        <v>2229</v>
      </c>
      <c r="F566" s="5" t="s">
        <v>440</v>
      </c>
      <c r="G566" s="6" t="s">
        <v>520</v>
      </c>
      <c r="H566" s="6" t="s">
        <v>38</v>
      </c>
      <c r="I566" s="6" t="s">
        <v>38</v>
      </c>
      <c r="J566" s="8" t="s">
        <v>915</v>
      </c>
      <c r="K566" s="5" t="s">
        <v>916</v>
      </c>
      <c r="L566" s="7" t="s">
        <v>917</v>
      </c>
      <c r="M566" s="9">
        <v>31520</v>
      </c>
      <c r="N566" s="5" t="s">
        <v>445</v>
      </c>
      <c r="O566" s="32">
        <v>43144.4553846875</v>
      </c>
      <c r="P566" s="33">
        <v>43147.0215700579</v>
      </c>
      <c r="Q566" s="28" t="s">
        <v>38</v>
      </c>
      <c r="R566" s="29" t="s">
        <v>38</v>
      </c>
      <c r="S566" s="28" t="s">
        <v>66</v>
      </c>
      <c r="T566" s="28" t="s">
        <v>38</v>
      </c>
      <c r="U566" s="5" t="s">
        <v>38</v>
      </c>
      <c r="V566" s="28" t="s">
        <v>179</v>
      </c>
      <c r="W566" s="7" t="s">
        <v>38</v>
      </c>
      <c r="X566" s="7" t="s">
        <v>38</v>
      </c>
      <c r="Y566" s="5" t="s">
        <v>38</v>
      </c>
      <c r="Z566" s="5" t="s">
        <v>38</v>
      </c>
      <c r="AA566" s="6" t="s">
        <v>38</v>
      </c>
      <c r="AB566" s="6" t="s">
        <v>38</v>
      </c>
      <c r="AC566" s="6" t="s">
        <v>38</v>
      </c>
      <c r="AD566" s="6" t="s">
        <v>38</v>
      </c>
      <c r="AE566" s="6" t="s">
        <v>38</v>
      </c>
    </row>
    <row r="567">
      <c r="A567" s="28" t="s">
        <v>2238</v>
      </c>
      <c r="B567" s="6" t="s">
        <v>2239</v>
      </c>
      <c r="C567" s="6" t="s">
        <v>705</v>
      </c>
      <c r="D567" s="7" t="s">
        <v>2228</v>
      </c>
      <c r="E567" s="28" t="s">
        <v>2229</v>
      </c>
      <c r="F567" s="5" t="s">
        <v>440</v>
      </c>
      <c r="G567" s="6" t="s">
        <v>520</v>
      </c>
      <c r="H567" s="6" t="s">
        <v>38</v>
      </c>
      <c r="I567" s="6" t="s">
        <v>38</v>
      </c>
      <c r="J567" s="8" t="s">
        <v>915</v>
      </c>
      <c r="K567" s="5" t="s">
        <v>916</v>
      </c>
      <c r="L567" s="7" t="s">
        <v>917</v>
      </c>
      <c r="M567" s="9">
        <v>20140</v>
      </c>
      <c r="N567" s="5" t="s">
        <v>445</v>
      </c>
      <c r="O567" s="32">
        <v>43144.4553846875</v>
      </c>
      <c r="P567" s="33">
        <v>43147.0215700579</v>
      </c>
      <c r="Q567" s="28" t="s">
        <v>38</v>
      </c>
      <c r="R567" s="29" t="s">
        <v>38</v>
      </c>
      <c r="S567" s="28" t="s">
        <v>66</v>
      </c>
      <c r="T567" s="28" t="s">
        <v>38</v>
      </c>
      <c r="U567" s="5" t="s">
        <v>38</v>
      </c>
      <c r="V567" s="28" t="s">
        <v>179</v>
      </c>
      <c r="W567" s="7" t="s">
        <v>38</v>
      </c>
      <c r="X567" s="7" t="s">
        <v>38</v>
      </c>
      <c r="Y567" s="5" t="s">
        <v>38</v>
      </c>
      <c r="Z567" s="5" t="s">
        <v>38</v>
      </c>
      <c r="AA567" s="6" t="s">
        <v>38</v>
      </c>
      <c r="AB567" s="6" t="s">
        <v>38</v>
      </c>
      <c r="AC567" s="6" t="s">
        <v>38</v>
      </c>
      <c r="AD567" s="6" t="s">
        <v>38</v>
      </c>
      <c r="AE567" s="6" t="s">
        <v>38</v>
      </c>
    </row>
    <row r="568">
      <c r="A568" s="28" t="s">
        <v>2240</v>
      </c>
      <c r="B568" s="6" t="s">
        <v>2241</v>
      </c>
      <c r="C568" s="6" t="s">
        <v>705</v>
      </c>
      <c r="D568" s="7" t="s">
        <v>2228</v>
      </c>
      <c r="E568" s="28" t="s">
        <v>2229</v>
      </c>
      <c r="F568" s="5" t="s">
        <v>440</v>
      </c>
      <c r="G568" s="6" t="s">
        <v>520</v>
      </c>
      <c r="H568" s="6" t="s">
        <v>38</v>
      </c>
      <c r="I568" s="6" t="s">
        <v>38</v>
      </c>
      <c r="J568" s="8" t="s">
        <v>924</v>
      </c>
      <c r="K568" s="5" t="s">
        <v>925</v>
      </c>
      <c r="L568" s="7" t="s">
        <v>926</v>
      </c>
      <c r="M568" s="9">
        <v>20120</v>
      </c>
      <c r="N568" s="5" t="s">
        <v>65</v>
      </c>
      <c r="O568" s="32">
        <v>43144.4553848727</v>
      </c>
      <c r="P568" s="33">
        <v>43147.0215702546</v>
      </c>
      <c r="Q568" s="28" t="s">
        <v>38</v>
      </c>
      <c r="R568" s="29" t="s">
        <v>38</v>
      </c>
      <c r="S568" s="28" t="s">
        <v>66</v>
      </c>
      <c r="T568" s="28" t="s">
        <v>38</v>
      </c>
      <c r="U568" s="5" t="s">
        <v>38</v>
      </c>
      <c r="V568" s="28" t="s">
        <v>179</v>
      </c>
      <c r="W568" s="7" t="s">
        <v>38</v>
      </c>
      <c r="X568" s="7" t="s">
        <v>38</v>
      </c>
      <c r="Y568" s="5" t="s">
        <v>38</v>
      </c>
      <c r="Z568" s="5" t="s">
        <v>38</v>
      </c>
      <c r="AA568" s="6" t="s">
        <v>38</v>
      </c>
      <c r="AB568" s="6" t="s">
        <v>38</v>
      </c>
      <c r="AC568" s="6" t="s">
        <v>38</v>
      </c>
      <c r="AD568" s="6" t="s">
        <v>38</v>
      </c>
      <c r="AE568" s="6" t="s">
        <v>38</v>
      </c>
    </row>
    <row r="569">
      <c r="A569" s="28" t="s">
        <v>2242</v>
      </c>
      <c r="B569" s="6" t="s">
        <v>2243</v>
      </c>
      <c r="C569" s="6" t="s">
        <v>705</v>
      </c>
      <c r="D569" s="7" t="s">
        <v>2228</v>
      </c>
      <c r="E569" s="28" t="s">
        <v>2229</v>
      </c>
      <c r="F569" s="5" t="s">
        <v>440</v>
      </c>
      <c r="G569" s="6" t="s">
        <v>520</v>
      </c>
      <c r="H569" s="6" t="s">
        <v>38</v>
      </c>
      <c r="I569" s="6" t="s">
        <v>38</v>
      </c>
      <c r="J569" s="8" t="s">
        <v>521</v>
      </c>
      <c r="K569" s="5" t="s">
        <v>522</v>
      </c>
      <c r="L569" s="7" t="s">
        <v>523</v>
      </c>
      <c r="M569" s="9">
        <v>31580</v>
      </c>
      <c r="N569" s="5" t="s">
        <v>476</v>
      </c>
      <c r="O569" s="32">
        <v>43144.4553850347</v>
      </c>
      <c r="P569" s="33">
        <v>43147.0215702546</v>
      </c>
      <c r="Q569" s="28" t="s">
        <v>38</v>
      </c>
      <c r="R569" s="29" t="s">
        <v>38</v>
      </c>
      <c r="S569" s="28" t="s">
        <v>66</v>
      </c>
      <c r="T569" s="28" t="s">
        <v>38</v>
      </c>
      <c r="U569" s="5" t="s">
        <v>38</v>
      </c>
      <c r="V569" s="28" t="s">
        <v>179</v>
      </c>
      <c r="W569" s="7" t="s">
        <v>38</v>
      </c>
      <c r="X569" s="7" t="s">
        <v>38</v>
      </c>
      <c r="Y569" s="5" t="s">
        <v>38</v>
      </c>
      <c r="Z569" s="5" t="s">
        <v>38</v>
      </c>
      <c r="AA569" s="6" t="s">
        <v>38</v>
      </c>
      <c r="AB569" s="6" t="s">
        <v>38</v>
      </c>
      <c r="AC569" s="6" t="s">
        <v>38</v>
      </c>
      <c r="AD569" s="6" t="s">
        <v>38</v>
      </c>
      <c r="AE569" s="6" t="s">
        <v>38</v>
      </c>
    </row>
    <row r="570">
      <c r="A570" s="28" t="s">
        <v>2244</v>
      </c>
      <c r="B570" s="6" t="s">
        <v>2245</v>
      </c>
      <c r="C570" s="6" t="s">
        <v>705</v>
      </c>
      <c r="D570" s="7" t="s">
        <v>2228</v>
      </c>
      <c r="E570" s="28" t="s">
        <v>2229</v>
      </c>
      <c r="F570" s="5" t="s">
        <v>440</v>
      </c>
      <c r="G570" s="6" t="s">
        <v>520</v>
      </c>
      <c r="H570" s="6" t="s">
        <v>38</v>
      </c>
      <c r="I570" s="6" t="s">
        <v>38</v>
      </c>
      <c r="J570" s="8" t="s">
        <v>521</v>
      </c>
      <c r="K570" s="5" t="s">
        <v>522</v>
      </c>
      <c r="L570" s="7" t="s">
        <v>523</v>
      </c>
      <c r="M570" s="9">
        <v>32150</v>
      </c>
      <c r="N570" s="5" t="s">
        <v>476</v>
      </c>
      <c r="O570" s="32">
        <v>43144.4553850347</v>
      </c>
      <c r="P570" s="33">
        <v>43147.0215702546</v>
      </c>
      <c r="Q570" s="28" t="s">
        <v>38</v>
      </c>
      <c r="R570" s="29" t="s">
        <v>38</v>
      </c>
      <c r="S570" s="28" t="s">
        <v>66</v>
      </c>
      <c r="T570" s="28" t="s">
        <v>38</v>
      </c>
      <c r="U570" s="5" t="s">
        <v>38</v>
      </c>
      <c r="V570" s="28" t="s">
        <v>179</v>
      </c>
      <c r="W570" s="7" t="s">
        <v>38</v>
      </c>
      <c r="X570" s="7" t="s">
        <v>38</v>
      </c>
      <c r="Y570" s="5" t="s">
        <v>38</v>
      </c>
      <c r="Z570" s="5" t="s">
        <v>38</v>
      </c>
      <c r="AA570" s="6" t="s">
        <v>38</v>
      </c>
      <c r="AB570" s="6" t="s">
        <v>38</v>
      </c>
      <c r="AC570" s="6" t="s">
        <v>38</v>
      </c>
      <c r="AD570" s="6" t="s">
        <v>38</v>
      </c>
      <c r="AE570" s="6" t="s">
        <v>38</v>
      </c>
    </row>
    <row r="571">
      <c r="A571" s="28" t="s">
        <v>2246</v>
      </c>
      <c r="B571" s="6" t="s">
        <v>2247</v>
      </c>
      <c r="C571" s="6" t="s">
        <v>437</v>
      </c>
      <c r="D571" s="7" t="s">
        <v>2248</v>
      </c>
      <c r="E571" s="28" t="s">
        <v>2249</v>
      </c>
      <c r="F571" s="5" t="s">
        <v>440</v>
      </c>
      <c r="G571" s="6" t="s">
        <v>441</v>
      </c>
      <c r="H571" s="6" t="s">
        <v>38</v>
      </c>
      <c r="I571" s="6" t="s">
        <v>38</v>
      </c>
      <c r="J571" s="8" t="s">
        <v>1451</v>
      </c>
      <c r="K571" s="5" t="s">
        <v>1452</v>
      </c>
      <c r="L571" s="7" t="s">
        <v>1453</v>
      </c>
      <c r="M571" s="9">
        <v>24030</v>
      </c>
      <c r="N571" s="5" t="s">
        <v>445</v>
      </c>
      <c r="O571" s="32">
        <v>43144.4784731481</v>
      </c>
      <c r="P571" s="33">
        <v>43145.5716667477</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2250</v>
      </c>
      <c r="B572" s="6" t="s">
        <v>2251</v>
      </c>
      <c r="C572" s="6" t="s">
        <v>437</v>
      </c>
      <c r="D572" s="7" t="s">
        <v>2248</v>
      </c>
      <c r="E572" s="28" t="s">
        <v>2249</v>
      </c>
      <c r="F572" s="5" t="s">
        <v>440</v>
      </c>
      <c r="G572" s="6" t="s">
        <v>441</v>
      </c>
      <c r="H572" s="6" t="s">
        <v>38</v>
      </c>
      <c r="I572" s="6" t="s">
        <v>38</v>
      </c>
      <c r="J572" s="8" t="s">
        <v>1451</v>
      </c>
      <c r="K572" s="5" t="s">
        <v>1452</v>
      </c>
      <c r="L572" s="7" t="s">
        <v>1453</v>
      </c>
      <c r="M572" s="9">
        <v>24690</v>
      </c>
      <c r="N572" s="5" t="s">
        <v>445</v>
      </c>
      <c r="O572" s="32">
        <v>43144.4785175579</v>
      </c>
      <c r="P572" s="33">
        <v>43145.5716668981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2252</v>
      </c>
      <c r="B573" s="6" t="s">
        <v>2253</v>
      </c>
      <c r="C573" s="6" t="s">
        <v>437</v>
      </c>
      <c r="D573" s="7" t="s">
        <v>2248</v>
      </c>
      <c r="E573" s="28" t="s">
        <v>2249</v>
      </c>
      <c r="F573" s="5" t="s">
        <v>440</v>
      </c>
      <c r="G573" s="6" t="s">
        <v>441</v>
      </c>
      <c r="H573" s="6" t="s">
        <v>38</v>
      </c>
      <c r="I573" s="6" t="s">
        <v>38</v>
      </c>
      <c r="J573" s="8" t="s">
        <v>1110</v>
      </c>
      <c r="K573" s="5" t="s">
        <v>1111</v>
      </c>
      <c r="L573" s="7" t="s">
        <v>1112</v>
      </c>
      <c r="M573" s="9">
        <v>19230</v>
      </c>
      <c r="N573" s="5" t="s">
        <v>476</v>
      </c>
      <c r="O573" s="32">
        <v>43144.4785177431</v>
      </c>
      <c r="P573" s="33">
        <v>43145.5716668981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2254</v>
      </c>
      <c r="B574" s="6" t="s">
        <v>2255</v>
      </c>
      <c r="C574" s="6" t="s">
        <v>437</v>
      </c>
      <c r="D574" s="7" t="s">
        <v>2248</v>
      </c>
      <c r="E574" s="28" t="s">
        <v>2249</v>
      </c>
      <c r="F574" s="5" t="s">
        <v>440</v>
      </c>
      <c r="G574" s="6" t="s">
        <v>441</v>
      </c>
      <c r="H574" s="6" t="s">
        <v>38</v>
      </c>
      <c r="I574" s="6" t="s">
        <v>38</v>
      </c>
      <c r="J574" s="8" t="s">
        <v>2256</v>
      </c>
      <c r="K574" s="5" t="s">
        <v>2257</v>
      </c>
      <c r="L574" s="7" t="s">
        <v>2258</v>
      </c>
      <c r="M574" s="9">
        <v>22720</v>
      </c>
      <c r="N574" s="5" t="s">
        <v>445</v>
      </c>
      <c r="O574" s="32">
        <v>43144.4785179051</v>
      </c>
      <c r="P574" s="33">
        <v>43145.5716668981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2259</v>
      </c>
      <c r="B575" s="6" t="s">
        <v>2260</v>
      </c>
      <c r="C575" s="6" t="s">
        <v>437</v>
      </c>
      <c r="D575" s="7" t="s">
        <v>2248</v>
      </c>
      <c r="E575" s="28" t="s">
        <v>2249</v>
      </c>
      <c r="F575" s="5" t="s">
        <v>440</v>
      </c>
      <c r="G575" s="6" t="s">
        <v>441</v>
      </c>
      <c r="H575" s="6" t="s">
        <v>38</v>
      </c>
      <c r="I575" s="6" t="s">
        <v>38</v>
      </c>
      <c r="J575" s="8" t="s">
        <v>766</v>
      </c>
      <c r="K575" s="5" t="s">
        <v>767</v>
      </c>
      <c r="L575" s="7" t="s">
        <v>531</v>
      </c>
      <c r="M575" s="9">
        <v>22730</v>
      </c>
      <c r="N575" s="5" t="s">
        <v>445</v>
      </c>
      <c r="O575" s="32">
        <v>43144.478518287</v>
      </c>
      <c r="P575" s="33">
        <v>43145.5716668981</v>
      </c>
      <c r="Q575" s="28" t="s">
        <v>2261</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2262</v>
      </c>
      <c r="B576" s="6" t="s">
        <v>2263</v>
      </c>
      <c r="C576" s="6" t="s">
        <v>437</v>
      </c>
      <c r="D576" s="7" t="s">
        <v>2248</v>
      </c>
      <c r="E576" s="28" t="s">
        <v>2249</v>
      </c>
      <c r="F576" s="5" t="s">
        <v>440</v>
      </c>
      <c r="G576" s="6" t="s">
        <v>441</v>
      </c>
      <c r="H576" s="6" t="s">
        <v>38</v>
      </c>
      <c r="I576" s="6" t="s">
        <v>38</v>
      </c>
      <c r="J576" s="8" t="s">
        <v>2264</v>
      </c>
      <c r="K576" s="5" t="s">
        <v>2265</v>
      </c>
      <c r="L576" s="7" t="s">
        <v>2266</v>
      </c>
      <c r="M576" s="9">
        <v>394100</v>
      </c>
      <c r="N576" s="5" t="s">
        <v>445</v>
      </c>
      <c r="O576" s="32">
        <v>43144.4785191782</v>
      </c>
      <c r="P576" s="33">
        <v>43145.5716670949</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2267</v>
      </c>
      <c r="B577" s="6" t="s">
        <v>2268</v>
      </c>
      <c r="C577" s="6" t="s">
        <v>437</v>
      </c>
      <c r="D577" s="7" t="s">
        <v>2248</v>
      </c>
      <c r="E577" s="28" t="s">
        <v>2249</v>
      </c>
      <c r="F577" s="5" t="s">
        <v>534</v>
      </c>
      <c r="G577" s="6" t="s">
        <v>37</v>
      </c>
      <c r="H577" s="6" t="s">
        <v>2269</v>
      </c>
      <c r="I577" s="6" t="s">
        <v>38</v>
      </c>
      <c r="J577" s="8" t="s">
        <v>904</v>
      </c>
      <c r="K577" s="5" t="s">
        <v>905</v>
      </c>
      <c r="L577" s="7" t="s">
        <v>906</v>
      </c>
      <c r="M577" s="9">
        <v>22590</v>
      </c>
      <c r="N577" s="5" t="s">
        <v>539</v>
      </c>
      <c r="O577" s="32">
        <v>43144.4785191782</v>
      </c>
      <c r="P577" s="33">
        <v>43145.5716670949</v>
      </c>
      <c r="Q577" s="28" t="s">
        <v>2270</v>
      </c>
      <c r="R577" s="29" t="s">
        <v>2271</v>
      </c>
      <c r="S577" s="28" t="s">
        <v>66</v>
      </c>
      <c r="T577" s="28" t="s">
        <v>737</v>
      </c>
      <c r="U577" s="5" t="s">
        <v>738</v>
      </c>
      <c r="V577" s="28" t="s">
        <v>179</v>
      </c>
      <c r="W577" s="7" t="s">
        <v>38</v>
      </c>
      <c r="X577" s="7" t="s">
        <v>38</v>
      </c>
      <c r="Y577" s="5" t="s">
        <v>38</v>
      </c>
      <c r="Z577" s="5" t="s">
        <v>38</v>
      </c>
      <c r="AA577" s="6" t="s">
        <v>38</v>
      </c>
      <c r="AB577" s="6" t="s">
        <v>38</v>
      </c>
      <c r="AC577" s="6" t="s">
        <v>38</v>
      </c>
      <c r="AD577" s="6" t="s">
        <v>38</v>
      </c>
      <c r="AE577" s="6" t="s">
        <v>38</v>
      </c>
    </row>
    <row r="578">
      <c r="A578" s="28" t="s">
        <v>2272</v>
      </c>
      <c r="B578" s="6" t="s">
        <v>2140</v>
      </c>
      <c r="C578" s="6" t="s">
        <v>705</v>
      </c>
      <c r="D578" s="7" t="s">
        <v>2068</v>
      </c>
      <c r="E578" s="28" t="s">
        <v>2069</v>
      </c>
      <c r="F578" s="5" t="s">
        <v>22</v>
      </c>
      <c r="G578" s="6" t="s">
        <v>441</v>
      </c>
      <c r="H578" s="6" t="s">
        <v>2141</v>
      </c>
      <c r="I578" s="6" t="s">
        <v>38</v>
      </c>
      <c r="J578" s="8" t="s">
        <v>2130</v>
      </c>
      <c r="K578" s="5" t="s">
        <v>2131</v>
      </c>
      <c r="L578" s="7" t="s">
        <v>2132</v>
      </c>
      <c r="M578" s="9">
        <v>25710</v>
      </c>
      <c r="N578" s="5" t="s">
        <v>539</v>
      </c>
      <c r="O578" s="32">
        <v>43144.4817248843</v>
      </c>
      <c r="P578" s="33">
        <v>43146.7703661227</v>
      </c>
      <c r="Q578" s="28" t="s">
        <v>38</v>
      </c>
      <c r="R578" s="29" t="s">
        <v>2273</v>
      </c>
      <c r="S578" s="28" t="s">
        <v>66</v>
      </c>
      <c r="T578" s="28" t="s">
        <v>892</v>
      </c>
      <c r="U578" s="5" t="s">
        <v>738</v>
      </c>
      <c r="V578" s="28" t="s">
        <v>2134</v>
      </c>
      <c r="W578" s="7" t="s">
        <v>2274</v>
      </c>
      <c r="X578" s="7" t="s">
        <v>38</v>
      </c>
      <c r="Y578" s="5" t="s">
        <v>897</v>
      </c>
      <c r="Z578" s="5" t="s">
        <v>38</v>
      </c>
      <c r="AA578" s="6" t="s">
        <v>38</v>
      </c>
      <c r="AB578" s="6" t="s">
        <v>38</v>
      </c>
      <c r="AC578" s="6" t="s">
        <v>38</v>
      </c>
      <c r="AD578" s="6" t="s">
        <v>38</v>
      </c>
      <c r="AE578" s="6" t="s">
        <v>38</v>
      </c>
    </row>
    <row r="579">
      <c r="A579" s="28" t="s">
        <v>2275</v>
      </c>
      <c r="B579" s="6" t="s">
        <v>2276</v>
      </c>
      <c r="C579" s="6" t="s">
        <v>705</v>
      </c>
      <c r="D579" s="7" t="s">
        <v>2277</v>
      </c>
      <c r="E579" s="28" t="s">
        <v>2278</v>
      </c>
      <c r="F579" s="5" t="s">
        <v>440</v>
      </c>
      <c r="G579" s="6" t="s">
        <v>520</v>
      </c>
      <c r="H579" s="6" t="s">
        <v>38</v>
      </c>
      <c r="I579" s="6" t="s">
        <v>38</v>
      </c>
      <c r="J579" s="8" t="s">
        <v>635</v>
      </c>
      <c r="K579" s="5" t="s">
        <v>636</v>
      </c>
      <c r="L579" s="7" t="s">
        <v>637</v>
      </c>
      <c r="M579" s="9">
        <v>18790</v>
      </c>
      <c r="N579" s="5" t="s">
        <v>445</v>
      </c>
      <c r="O579" s="32">
        <v>43144.4856385417</v>
      </c>
      <c r="P579" s="33">
        <v>43146.2538627315</v>
      </c>
      <c r="Q579" s="28" t="s">
        <v>38</v>
      </c>
      <c r="R579" s="29" t="s">
        <v>38</v>
      </c>
      <c r="S579" s="28" t="s">
        <v>66</v>
      </c>
      <c r="T579" s="28" t="s">
        <v>38</v>
      </c>
      <c r="U579" s="5" t="s">
        <v>38</v>
      </c>
      <c r="V579" s="28" t="s">
        <v>179</v>
      </c>
      <c r="W579" s="7" t="s">
        <v>38</v>
      </c>
      <c r="X579" s="7" t="s">
        <v>38</v>
      </c>
      <c r="Y579" s="5" t="s">
        <v>38</v>
      </c>
      <c r="Z579" s="5" t="s">
        <v>38</v>
      </c>
      <c r="AA579" s="6" t="s">
        <v>38</v>
      </c>
      <c r="AB579" s="6" t="s">
        <v>38</v>
      </c>
      <c r="AC579" s="6" t="s">
        <v>38</v>
      </c>
      <c r="AD579" s="6" t="s">
        <v>38</v>
      </c>
      <c r="AE579" s="6" t="s">
        <v>38</v>
      </c>
    </row>
    <row r="580">
      <c r="A580" s="28" t="s">
        <v>2279</v>
      </c>
      <c r="B580" s="6" t="s">
        <v>2280</v>
      </c>
      <c r="C580" s="6" t="s">
        <v>705</v>
      </c>
      <c r="D580" s="7" t="s">
        <v>2277</v>
      </c>
      <c r="E580" s="28" t="s">
        <v>2278</v>
      </c>
      <c r="F580" s="5" t="s">
        <v>440</v>
      </c>
      <c r="G580" s="6" t="s">
        <v>520</v>
      </c>
      <c r="H580" s="6" t="s">
        <v>38</v>
      </c>
      <c r="I580" s="6" t="s">
        <v>38</v>
      </c>
      <c r="J580" s="8" t="s">
        <v>635</v>
      </c>
      <c r="K580" s="5" t="s">
        <v>636</v>
      </c>
      <c r="L580" s="7" t="s">
        <v>637</v>
      </c>
      <c r="M580" s="9">
        <v>22780</v>
      </c>
      <c r="N580" s="5" t="s">
        <v>445</v>
      </c>
      <c r="O580" s="32">
        <v>43144.4856385417</v>
      </c>
      <c r="P580" s="33">
        <v>43146.2538630787</v>
      </c>
      <c r="Q580" s="28" t="s">
        <v>38</v>
      </c>
      <c r="R580" s="29" t="s">
        <v>38</v>
      </c>
      <c r="S580" s="28" t="s">
        <v>66</v>
      </c>
      <c r="T580" s="28" t="s">
        <v>38</v>
      </c>
      <c r="U580" s="5" t="s">
        <v>38</v>
      </c>
      <c r="V580" s="28" t="s">
        <v>179</v>
      </c>
      <c r="W580" s="7" t="s">
        <v>38</v>
      </c>
      <c r="X580" s="7" t="s">
        <v>38</v>
      </c>
      <c r="Y580" s="5" t="s">
        <v>38</v>
      </c>
      <c r="Z580" s="5" t="s">
        <v>38</v>
      </c>
      <c r="AA580" s="6" t="s">
        <v>38</v>
      </c>
      <c r="AB580" s="6" t="s">
        <v>38</v>
      </c>
      <c r="AC580" s="6" t="s">
        <v>38</v>
      </c>
      <c r="AD580" s="6" t="s">
        <v>38</v>
      </c>
      <c r="AE580" s="6" t="s">
        <v>38</v>
      </c>
    </row>
    <row r="581">
      <c r="A581" s="28" t="s">
        <v>2281</v>
      </c>
      <c r="B581" s="6" t="s">
        <v>2282</v>
      </c>
      <c r="C581" s="6" t="s">
        <v>705</v>
      </c>
      <c r="D581" s="7" t="s">
        <v>2277</v>
      </c>
      <c r="E581" s="28" t="s">
        <v>2278</v>
      </c>
      <c r="F581" s="5" t="s">
        <v>440</v>
      </c>
      <c r="G581" s="6" t="s">
        <v>520</v>
      </c>
      <c r="H581" s="6" t="s">
        <v>38</v>
      </c>
      <c r="I581" s="6" t="s">
        <v>38</v>
      </c>
      <c r="J581" s="8" t="s">
        <v>635</v>
      </c>
      <c r="K581" s="5" t="s">
        <v>636</v>
      </c>
      <c r="L581" s="7" t="s">
        <v>637</v>
      </c>
      <c r="M581" s="9">
        <v>22790</v>
      </c>
      <c r="N581" s="5" t="s">
        <v>445</v>
      </c>
      <c r="O581" s="32">
        <v>43144.4856387384</v>
      </c>
      <c r="P581" s="33">
        <v>43146.2538630787</v>
      </c>
      <c r="Q581" s="28" t="s">
        <v>38</v>
      </c>
      <c r="R581" s="29" t="s">
        <v>38</v>
      </c>
      <c r="S581" s="28" t="s">
        <v>66</v>
      </c>
      <c r="T581" s="28" t="s">
        <v>38</v>
      </c>
      <c r="U581" s="5" t="s">
        <v>38</v>
      </c>
      <c r="V581" s="28" t="s">
        <v>179</v>
      </c>
      <c r="W581" s="7" t="s">
        <v>38</v>
      </c>
      <c r="X581" s="7" t="s">
        <v>38</v>
      </c>
      <c r="Y581" s="5" t="s">
        <v>38</v>
      </c>
      <c r="Z581" s="5" t="s">
        <v>38</v>
      </c>
      <c r="AA581" s="6" t="s">
        <v>38</v>
      </c>
      <c r="AB581" s="6" t="s">
        <v>38</v>
      </c>
      <c r="AC581" s="6" t="s">
        <v>38</v>
      </c>
      <c r="AD581" s="6" t="s">
        <v>38</v>
      </c>
      <c r="AE581" s="6" t="s">
        <v>38</v>
      </c>
    </row>
    <row r="582">
      <c r="A582" s="28" t="s">
        <v>2283</v>
      </c>
      <c r="B582" s="6" t="s">
        <v>2284</v>
      </c>
      <c r="C582" s="6" t="s">
        <v>705</v>
      </c>
      <c r="D582" s="7" t="s">
        <v>2277</v>
      </c>
      <c r="E582" s="28" t="s">
        <v>2278</v>
      </c>
      <c r="F582" s="5" t="s">
        <v>440</v>
      </c>
      <c r="G582" s="6" t="s">
        <v>520</v>
      </c>
      <c r="H582" s="6" t="s">
        <v>38</v>
      </c>
      <c r="I582" s="6" t="s">
        <v>38</v>
      </c>
      <c r="J582" s="8" t="s">
        <v>820</v>
      </c>
      <c r="K582" s="5" t="s">
        <v>821</v>
      </c>
      <c r="L582" s="7" t="s">
        <v>822</v>
      </c>
      <c r="M582" s="9">
        <v>36690</v>
      </c>
      <c r="N582" s="5" t="s">
        <v>445</v>
      </c>
      <c r="O582" s="32">
        <v>43144.4856388889</v>
      </c>
      <c r="P582" s="33">
        <v>43146.2538629282</v>
      </c>
      <c r="Q582" s="28" t="s">
        <v>38</v>
      </c>
      <c r="R582" s="29" t="s">
        <v>38</v>
      </c>
      <c r="S582" s="28" t="s">
        <v>66</v>
      </c>
      <c r="T582" s="28" t="s">
        <v>38</v>
      </c>
      <c r="U582" s="5" t="s">
        <v>38</v>
      </c>
      <c r="V582" s="28" t="s">
        <v>179</v>
      </c>
      <c r="W582" s="7" t="s">
        <v>38</v>
      </c>
      <c r="X582" s="7" t="s">
        <v>38</v>
      </c>
      <c r="Y582" s="5" t="s">
        <v>38</v>
      </c>
      <c r="Z582" s="5" t="s">
        <v>38</v>
      </c>
      <c r="AA582" s="6" t="s">
        <v>38</v>
      </c>
      <c r="AB582" s="6" t="s">
        <v>38</v>
      </c>
      <c r="AC582" s="6" t="s">
        <v>38</v>
      </c>
      <c r="AD582" s="6" t="s">
        <v>38</v>
      </c>
      <c r="AE582" s="6" t="s">
        <v>38</v>
      </c>
    </row>
    <row r="583">
      <c r="A583" s="28" t="s">
        <v>2285</v>
      </c>
      <c r="B583" s="6" t="s">
        <v>2286</v>
      </c>
      <c r="C583" s="6" t="s">
        <v>705</v>
      </c>
      <c r="D583" s="7" t="s">
        <v>2277</v>
      </c>
      <c r="E583" s="28" t="s">
        <v>2278</v>
      </c>
      <c r="F583" s="5" t="s">
        <v>440</v>
      </c>
      <c r="G583" s="6" t="s">
        <v>520</v>
      </c>
      <c r="H583" s="6" t="s">
        <v>38</v>
      </c>
      <c r="I583" s="6" t="s">
        <v>38</v>
      </c>
      <c r="J583" s="8" t="s">
        <v>712</v>
      </c>
      <c r="K583" s="5" t="s">
        <v>713</v>
      </c>
      <c r="L583" s="7" t="s">
        <v>714</v>
      </c>
      <c r="M583" s="9">
        <v>18130</v>
      </c>
      <c r="N583" s="5" t="s">
        <v>65</v>
      </c>
      <c r="O583" s="32">
        <v>43144.4856390857</v>
      </c>
      <c r="P583" s="33">
        <v>43147.1396098032</v>
      </c>
      <c r="Q583" s="28" t="s">
        <v>38</v>
      </c>
      <c r="R583" s="29" t="s">
        <v>38</v>
      </c>
      <c r="S583" s="28" t="s">
        <v>66</v>
      </c>
      <c r="T583" s="28" t="s">
        <v>38</v>
      </c>
      <c r="U583" s="5" t="s">
        <v>38</v>
      </c>
      <c r="V583" s="28" t="s">
        <v>179</v>
      </c>
      <c r="W583" s="7" t="s">
        <v>38</v>
      </c>
      <c r="X583" s="7" t="s">
        <v>38</v>
      </c>
      <c r="Y583" s="5" t="s">
        <v>38</v>
      </c>
      <c r="Z583" s="5" t="s">
        <v>38</v>
      </c>
      <c r="AA583" s="6" t="s">
        <v>38</v>
      </c>
      <c r="AB583" s="6" t="s">
        <v>38</v>
      </c>
      <c r="AC583" s="6" t="s">
        <v>38</v>
      </c>
      <c r="AD583" s="6" t="s">
        <v>38</v>
      </c>
      <c r="AE583" s="6" t="s">
        <v>38</v>
      </c>
    </row>
    <row r="584">
      <c r="A584" s="28" t="s">
        <v>2287</v>
      </c>
      <c r="B584" s="6" t="s">
        <v>2288</v>
      </c>
      <c r="C584" s="6" t="s">
        <v>705</v>
      </c>
      <c r="D584" s="7" t="s">
        <v>2277</v>
      </c>
      <c r="E584" s="28" t="s">
        <v>2278</v>
      </c>
      <c r="F584" s="5" t="s">
        <v>440</v>
      </c>
      <c r="G584" s="6" t="s">
        <v>520</v>
      </c>
      <c r="H584" s="6" t="s">
        <v>38</v>
      </c>
      <c r="I584" s="6" t="s">
        <v>38</v>
      </c>
      <c r="J584" s="8" t="s">
        <v>1837</v>
      </c>
      <c r="K584" s="5" t="s">
        <v>1838</v>
      </c>
      <c r="L584" s="7" t="s">
        <v>531</v>
      </c>
      <c r="M584" s="9">
        <v>22820</v>
      </c>
      <c r="N584" s="5" t="s">
        <v>65</v>
      </c>
      <c r="O584" s="32">
        <v>43144.4856392361</v>
      </c>
      <c r="P584" s="33">
        <v>43146.2538629282</v>
      </c>
      <c r="Q584" s="28" t="s">
        <v>38</v>
      </c>
      <c r="R584" s="29" t="s">
        <v>38</v>
      </c>
      <c r="S584" s="28" t="s">
        <v>66</v>
      </c>
      <c r="T584" s="28" t="s">
        <v>38</v>
      </c>
      <c r="U584" s="5" t="s">
        <v>38</v>
      </c>
      <c r="V584" s="28" t="s">
        <v>179</v>
      </c>
      <c r="W584" s="7" t="s">
        <v>38</v>
      </c>
      <c r="X584" s="7" t="s">
        <v>38</v>
      </c>
      <c r="Y584" s="5" t="s">
        <v>38</v>
      </c>
      <c r="Z584" s="5" t="s">
        <v>38</v>
      </c>
      <c r="AA584" s="6" t="s">
        <v>38</v>
      </c>
      <c r="AB584" s="6" t="s">
        <v>38</v>
      </c>
      <c r="AC584" s="6" t="s">
        <v>38</v>
      </c>
      <c r="AD584" s="6" t="s">
        <v>38</v>
      </c>
      <c r="AE584" s="6" t="s">
        <v>38</v>
      </c>
    </row>
    <row r="585">
      <c r="A585" s="28" t="s">
        <v>2289</v>
      </c>
      <c r="B585" s="6" t="s">
        <v>2290</v>
      </c>
      <c r="C585" s="6" t="s">
        <v>705</v>
      </c>
      <c r="D585" s="7" t="s">
        <v>2291</v>
      </c>
      <c r="E585" s="28" t="s">
        <v>2292</v>
      </c>
      <c r="F585" s="5" t="s">
        <v>440</v>
      </c>
      <c r="G585" s="6" t="s">
        <v>520</v>
      </c>
      <c r="H585" s="6" t="s">
        <v>38</v>
      </c>
      <c r="I585" s="6" t="s">
        <v>38</v>
      </c>
      <c r="J585" s="8" t="s">
        <v>1066</v>
      </c>
      <c r="K585" s="5" t="s">
        <v>1067</v>
      </c>
      <c r="L585" s="7" t="s">
        <v>1068</v>
      </c>
      <c r="M585" s="9">
        <v>32710</v>
      </c>
      <c r="N585" s="5" t="s">
        <v>445</v>
      </c>
      <c r="O585" s="32">
        <v>43144.5886322917</v>
      </c>
      <c r="P585" s="33">
        <v>43146.6648016551</v>
      </c>
      <c r="Q585" s="28" t="s">
        <v>2293</v>
      </c>
      <c r="R585" s="29" t="s">
        <v>38</v>
      </c>
      <c r="S585" s="28" t="s">
        <v>66</v>
      </c>
      <c r="T585" s="28" t="s">
        <v>38</v>
      </c>
      <c r="U585" s="5" t="s">
        <v>38</v>
      </c>
      <c r="V585" s="28" t="s">
        <v>179</v>
      </c>
      <c r="W585" s="7" t="s">
        <v>38</v>
      </c>
      <c r="X585" s="7" t="s">
        <v>38</v>
      </c>
      <c r="Y585" s="5" t="s">
        <v>38</v>
      </c>
      <c r="Z585" s="5" t="s">
        <v>38</v>
      </c>
      <c r="AA585" s="6" t="s">
        <v>38</v>
      </c>
      <c r="AB585" s="6" t="s">
        <v>38</v>
      </c>
      <c r="AC585" s="6" t="s">
        <v>38</v>
      </c>
      <c r="AD585" s="6" t="s">
        <v>38</v>
      </c>
      <c r="AE585" s="6" t="s">
        <v>38</v>
      </c>
    </row>
    <row r="586">
      <c r="A586" s="28" t="s">
        <v>2294</v>
      </c>
      <c r="B586" s="6" t="s">
        <v>2295</v>
      </c>
      <c r="C586" s="6" t="s">
        <v>705</v>
      </c>
      <c r="D586" s="7" t="s">
        <v>2291</v>
      </c>
      <c r="E586" s="28" t="s">
        <v>2292</v>
      </c>
      <c r="F586" s="5" t="s">
        <v>440</v>
      </c>
      <c r="G586" s="6" t="s">
        <v>520</v>
      </c>
      <c r="H586" s="6" t="s">
        <v>38</v>
      </c>
      <c r="I586" s="6" t="s">
        <v>38</v>
      </c>
      <c r="J586" s="8" t="s">
        <v>1066</v>
      </c>
      <c r="K586" s="5" t="s">
        <v>1067</v>
      </c>
      <c r="L586" s="7" t="s">
        <v>1068</v>
      </c>
      <c r="M586" s="9">
        <v>36280</v>
      </c>
      <c r="N586" s="5" t="s">
        <v>445</v>
      </c>
      <c r="O586" s="32">
        <v>43144.5886324884</v>
      </c>
      <c r="P586" s="33">
        <v>43146.6648020486</v>
      </c>
      <c r="Q586" s="28" t="s">
        <v>2296</v>
      </c>
      <c r="R586" s="29" t="s">
        <v>38</v>
      </c>
      <c r="S586" s="28" t="s">
        <v>66</v>
      </c>
      <c r="T586" s="28" t="s">
        <v>38</v>
      </c>
      <c r="U586" s="5" t="s">
        <v>38</v>
      </c>
      <c r="V586" s="28" t="s">
        <v>179</v>
      </c>
      <c r="W586" s="7" t="s">
        <v>38</v>
      </c>
      <c r="X586" s="7" t="s">
        <v>38</v>
      </c>
      <c r="Y586" s="5" t="s">
        <v>38</v>
      </c>
      <c r="Z586" s="5" t="s">
        <v>38</v>
      </c>
      <c r="AA586" s="6" t="s">
        <v>38</v>
      </c>
      <c r="AB586" s="6" t="s">
        <v>38</v>
      </c>
      <c r="AC586" s="6" t="s">
        <v>38</v>
      </c>
      <c r="AD586" s="6" t="s">
        <v>38</v>
      </c>
      <c r="AE586" s="6" t="s">
        <v>38</v>
      </c>
    </row>
    <row r="587">
      <c r="A587" s="28" t="s">
        <v>2297</v>
      </c>
      <c r="B587" s="6" t="s">
        <v>2298</v>
      </c>
      <c r="C587" s="6" t="s">
        <v>705</v>
      </c>
      <c r="D587" s="7" t="s">
        <v>2291</v>
      </c>
      <c r="E587" s="28" t="s">
        <v>2292</v>
      </c>
      <c r="F587" s="5" t="s">
        <v>440</v>
      </c>
      <c r="G587" s="6" t="s">
        <v>520</v>
      </c>
      <c r="H587" s="6" t="s">
        <v>38</v>
      </c>
      <c r="I587" s="6" t="s">
        <v>38</v>
      </c>
      <c r="J587" s="8" t="s">
        <v>1066</v>
      </c>
      <c r="K587" s="5" t="s">
        <v>1067</v>
      </c>
      <c r="L587" s="7" t="s">
        <v>1068</v>
      </c>
      <c r="M587" s="9">
        <v>36290</v>
      </c>
      <c r="N587" s="5" t="s">
        <v>445</v>
      </c>
      <c r="O587" s="32">
        <v>43144.5886326736</v>
      </c>
      <c r="P587" s="33">
        <v>43146.664802581</v>
      </c>
      <c r="Q587" s="28" t="s">
        <v>2299</v>
      </c>
      <c r="R587" s="29" t="s">
        <v>38</v>
      </c>
      <c r="S587" s="28" t="s">
        <v>66</v>
      </c>
      <c r="T587" s="28" t="s">
        <v>38</v>
      </c>
      <c r="U587" s="5" t="s">
        <v>38</v>
      </c>
      <c r="V587" s="28" t="s">
        <v>179</v>
      </c>
      <c r="W587" s="7" t="s">
        <v>38</v>
      </c>
      <c r="X587" s="7" t="s">
        <v>38</v>
      </c>
      <c r="Y587" s="5" t="s">
        <v>38</v>
      </c>
      <c r="Z587" s="5" t="s">
        <v>38</v>
      </c>
      <c r="AA587" s="6" t="s">
        <v>38</v>
      </c>
      <c r="AB587" s="6" t="s">
        <v>38</v>
      </c>
      <c r="AC587" s="6" t="s">
        <v>38</v>
      </c>
      <c r="AD587" s="6" t="s">
        <v>38</v>
      </c>
      <c r="AE587" s="6" t="s">
        <v>38</v>
      </c>
    </row>
    <row r="588">
      <c r="A588" s="28" t="s">
        <v>2300</v>
      </c>
      <c r="B588" s="6" t="s">
        <v>2301</v>
      </c>
      <c r="C588" s="6" t="s">
        <v>705</v>
      </c>
      <c r="D588" s="7" t="s">
        <v>2291</v>
      </c>
      <c r="E588" s="28" t="s">
        <v>2292</v>
      </c>
      <c r="F588" s="5" t="s">
        <v>440</v>
      </c>
      <c r="G588" s="6" t="s">
        <v>520</v>
      </c>
      <c r="H588" s="6" t="s">
        <v>38</v>
      </c>
      <c r="I588" s="6" t="s">
        <v>38</v>
      </c>
      <c r="J588" s="8" t="s">
        <v>1633</v>
      </c>
      <c r="K588" s="5" t="s">
        <v>1634</v>
      </c>
      <c r="L588" s="7" t="s">
        <v>531</v>
      </c>
      <c r="M588" s="9">
        <v>22940</v>
      </c>
      <c r="N588" s="5" t="s">
        <v>445</v>
      </c>
      <c r="O588" s="32">
        <v>43144.5886328357</v>
      </c>
      <c r="P588" s="33">
        <v>43146.6648027431</v>
      </c>
      <c r="Q588" s="28" t="s">
        <v>38</v>
      </c>
      <c r="R588" s="29" t="s">
        <v>38</v>
      </c>
      <c r="S588" s="28" t="s">
        <v>66</v>
      </c>
      <c r="T588" s="28" t="s">
        <v>38</v>
      </c>
      <c r="U588" s="5" t="s">
        <v>38</v>
      </c>
      <c r="V588" s="28" t="s">
        <v>179</v>
      </c>
      <c r="W588" s="7" t="s">
        <v>38</v>
      </c>
      <c r="X588" s="7" t="s">
        <v>38</v>
      </c>
      <c r="Y588" s="5" t="s">
        <v>38</v>
      </c>
      <c r="Z588" s="5" t="s">
        <v>38</v>
      </c>
      <c r="AA588" s="6" t="s">
        <v>38</v>
      </c>
      <c r="AB588" s="6" t="s">
        <v>38</v>
      </c>
      <c r="AC588" s="6" t="s">
        <v>38</v>
      </c>
      <c r="AD588" s="6" t="s">
        <v>38</v>
      </c>
      <c r="AE588" s="6" t="s">
        <v>38</v>
      </c>
    </row>
    <row r="589">
      <c r="A589" s="28" t="s">
        <v>2302</v>
      </c>
      <c r="B589" s="6" t="s">
        <v>2303</v>
      </c>
      <c r="C589" s="6" t="s">
        <v>705</v>
      </c>
      <c r="D589" s="7" t="s">
        <v>2291</v>
      </c>
      <c r="E589" s="28" t="s">
        <v>2292</v>
      </c>
      <c r="F589" s="5" t="s">
        <v>440</v>
      </c>
      <c r="G589" s="6" t="s">
        <v>520</v>
      </c>
      <c r="H589" s="6" t="s">
        <v>38</v>
      </c>
      <c r="I589" s="6" t="s">
        <v>38</v>
      </c>
      <c r="J589" s="8" t="s">
        <v>1633</v>
      </c>
      <c r="K589" s="5" t="s">
        <v>1634</v>
      </c>
      <c r="L589" s="7" t="s">
        <v>531</v>
      </c>
      <c r="M589" s="9">
        <v>22860</v>
      </c>
      <c r="N589" s="5" t="s">
        <v>445</v>
      </c>
      <c r="O589" s="32">
        <v>43144.5886330208</v>
      </c>
      <c r="P589" s="33">
        <v>43146.664803669</v>
      </c>
      <c r="Q589" s="28" t="s">
        <v>2304</v>
      </c>
      <c r="R589" s="29" t="s">
        <v>38</v>
      </c>
      <c r="S589" s="28" t="s">
        <v>66</v>
      </c>
      <c r="T589" s="28" t="s">
        <v>38</v>
      </c>
      <c r="U589" s="5" t="s">
        <v>38</v>
      </c>
      <c r="V589" s="28" t="s">
        <v>179</v>
      </c>
      <c r="W589" s="7" t="s">
        <v>38</v>
      </c>
      <c r="X589" s="7" t="s">
        <v>38</v>
      </c>
      <c r="Y589" s="5" t="s">
        <v>38</v>
      </c>
      <c r="Z589" s="5" t="s">
        <v>38</v>
      </c>
      <c r="AA589" s="6" t="s">
        <v>38</v>
      </c>
      <c r="AB589" s="6" t="s">
        <v>38</v>
      </c>
      <c r="AC589" s="6" t="s">
        <v>38</v>
      </c>
      <c r="AD589" s="6" t="s">
        <v>38</v>
      </c>
      <c r="AE589" s="6" t="s">
        <v>38</v>
      </c>
    </row>
    <row r="590">
      <c r="A590" s="28" t="s">
        <v>2305</v>
      </c>
      <c r="B590" s="6" t="s">
        <v>2306</v>
      </c>
      <c r="C590" s="6" t="s">
        <v>705</v>
      </c>
      <c r="D590" s="7" t="s">
        <v>2291</v>
      </c>
      <c r="E590" s="28" t="s">
        <v>2292</v>
      </c>
      <c r="F590" s="5" t="s">
        <v>440</v>
      </c>
      <c r="G590" s="6" t="s">
        <v>520</v>
      </c>
      <c r="H590" s="6" t="s">
        <v>38</v>
      </c>
      <c r="I590" s="6" t="s">
        <v>38</v>
      </c>
      <c r="J590" s="8" t="s">
        <v>1633</v>
      </c>
      <c r="K590" s="5" t="s">
        <v>1634</v>
      </c>
      <c r="L590" s="7" t="s">
        <v>531</v>
      </c>
      <c r="M590" s="9">
        <v>22890</v>
      </c>
      <c r="N590" s="5" t="s">
        <v>65</v>
      </c>
      <c r="O590" s="32">
        <v>43144.5886332176</v>
      </c>
      <c r="P590" s="33">
        <v>43146.6648042014</v>
      </c>
      <c r="Q590" s="28" t="s">
        <v>38</v>
      </c>
      <c r="R590" s="29" t="s">
        <v>38</v>
      </c>
      <c r="S590" s="28" t="s">
        <v>66</v>
      </c>
      <c r="T590" s="28" t="s">
        <v>38</v>
      </c>
      <c r="U590" s="5" t="s">
        <v>38</v>
      </c>
      <c r="V590" s="28" t="s">
        <v>179</v>
      </c>
      <c r="W590" s="7" t="s">
        <v>38</v>
      </c>
      <c r="X590" s="7" t="s">
        <v>38</v>
      </c>
      <c r="Y590" s="5" t="s">
        <v>38</v>
      </c>
      <c r="Z590" s="5" t="s">
        <v>38</v>
      </c>
      <c r="AA590" s="6" t="s">
        <v>38</v>
      </c>
      <c r="AB590" s="6" t="s">
        <v>38</v>
      </c>
      <c r="AC590" s="6" t="s">
        <v>38</v>
      </c>
      <c r="AD590" s="6" t="s">
        <v>38</v>
      </c>
      <c r="AE590" s="6" t="s">
        <v>38</v>
      </c>
    </row>
    <row r="591">
      <c r="A591" s="28" t="s">
        <v>2307</v>
      </c>
      <c r="B591" s="6" t="s">
        <v>2308</v>
      </c>
      <c r="C591" s="6" t="s">
        <v>705</v>
      </c>
      <c r="D591" s="7" t="s">
        <v>2291</v>
      </c>
      <c r="E591" s="28" t="s">
        <v>2292</v>
      </c>
      <c r="F591" s="5" t="s">
        <v>440</v>
      </c>
      <c r="G591" s="6" t="s">
        <v>520</v>
      </c>
      <c r="H591" s="6" t="s">
        <v>38</v>
      </c>
      <c r="I591" s="6" t="s">
        <v>38</v>
      </c>
      <c r="J591" s="8" t="s">
        <v>1633</v>
      </c>
      <c r="K591" s="5" t="s">
        <v>1634</v>
      </c>
      <c r="L591" s="7" t="s">
        <v>531</v>
      </c>
      <c r="M591" s="9">
        <v>23600</v>
      </c>
      <c r="N591" s="5" t="s">
        <v>65</v>
      </c>
      <c r="O591" s="32">
        <v>43144.5886333681</v>
      </c>
      <c r="P591" s="33">
        <v>43146.6648043634</v>
      </c>
      <c r="Q591" s="28" t="s">
        <v>2309</v>
      </c>
      <c r="R591" s="29" t="s">
        <v>38</v>
      </c>
      <c r="S591" s="28" t="s">
        <v>66</v>
      </c>
      <c r="T591" s="28" t="s">
        <v>38</v>
      </c>
      <c r="U591" s="5" t="s">
        <v>38</v>
      </c>
      <c r="V591" s="28" t="s">
        <v>179</v>
      </c>
      <c r="W591" s="7" t="s">
        <v>38</v>
      </c>
      <c r="X591" s="7" t="s">
        <v>38</v>
      </c>
      <c r="Y591" s="5" t="s">
        <v>38</v>
      </c>
      <c r="Z591" s="5" t="s">
        <v>38</v>
      </c>
      <c r="AA591" s="6" t="s">
        <v>38</v>
      </c>
      <c r="AB591" s="6" t="s">
        <v>38</v>
      </c>
      <c r="AC591" s="6" t="s">
        <v>38</v>
      </c>
      <c r="AD591" s="6" t="s">
        <v>38</v>
      </c>
      <c r="AE591" s="6" t="s">
        <v>38</v>
      </c>
    </row>
    <row r="592">
      <c r="A592" s="28" t="s">
        <v>2310</v>
      </c>
      <c r="B592" s="6" t="s">
        <v>2311</v>
      </c>
      <c r="C592" s="6" t="s">
        <v>705</v>
      </c>
      <c r="D592" s="7" t="s">
        <v>2291</v>
      </c>
      <c r="E592" s="28" t="s">
        <v>2292</v>
      </c>
      <c r="F592" s="5" t="s">
        <v>440</v>
      </c>
      <c r="G592" s="6" t="s">
        <v>520</v>
      </c>
      <c r="H592" s="6" t="s">
        <v>38</v>
      </c>
      <c r="I592" s="6" t="s">
        <v>38</v>
      </c>
      <c r="J592" s="8" t="s">
        <v>1066</v>
      </c>
      <c r="K592" s="5" t="s">
        <v>1067</v>
      </c>
      <c r="L592" s="7" t="s">
        <v>1068</v>
      </c>
      <c r="M592" s="9">
        <v>31510</v>
      </c>
      <c r="N592" s="5" t="s">
        <v>445</v>
      </c>
      <c r="O592" s="32">
        <v>43144.5886335648</v>
      </c>
      <c r="P592" s="33">
        <v>43146.6648045486</v>
      </c>
      <c r="Q592" s="28" t="s">
        <v>38</v>
      </c>
      <c r="R592" s="29" t="s">
        <v>38</v>
      </c>
      <c r="S592" s="28" t="s">
        <v>66</v>
      </c>
      <c r="T592" s="28" t="s">
        <v>38</v>
      </c>
      <c r="U592" s="5" t="s">
        <v>38</v>
      </c>
      <c r="V592" s="28" t="s">
        <v>179</v>
      </c>
      <c r="W592" s="7" t="s">
        <v>38</v>
      </c>
      <c r="X592" s="7" t="s">
        <v>38</v>
      </c>
      <c r="Y592" s="5" t="s">
        <v>38</v>
      </c>
      <c r="Z592" s="5" t="s">
        <v>38</v>
      </c>
      <c r="AA592" s="6" t="s">
        <v>38</v>
      </c>
      <c r="AB592" s="6" t="s">
        <v>38</v>
      </c>
      <c r="AC592" s="6" t="s">
        <v>38</v>
      </c>
      <c r="AD592" s="6" t="s">
        <v>38</v>
      </c>
      <c r="AE592" s="6" t="s">
        <v>38</v>
      </c>
    </row>
    <row r="593">
      <c r="A593" s="28" t="s">
        <v>2312</v>
      </c>
      <c r="B593" s="6" t="s">
        <v>2313</v>
      </c>
      <c r="C593" s="6" t="s">
        <v>705</v>
      </c>
      <c r="D593" s="7" t="s">
        <v>2291</v>
      </c>
      <c r="E593" s="28" t="s">
        <v>2292</v>
      </c>
      <c r="F593" s="5" t="s">
        <v>440</v>
      </c>
      <c r="G593" s="6" t="s">
        <v>520</v>
      </c>
      <c r="H593" s="6" t="s">
        <v>38</v>
      </c>
      <c r="I593" s="6" t="s">
        <v>38</v>
      </c>
      <c r="J593" s="8" t="s">
        <v>1066</v>
      </c>
      <c r="K593" s="5" t="s">
        <v>1067</v>
      </c>
      <c r="L593" s="7" t="s">
        <v>1068</v>
      </c>
      <c r="M593" s="9">
        <v>36700</v>
      </c>
      <c r="N593" s="5" t="s">
        <v>445</v>
      </c>
      <c r="O593" s="32">
        <v>43144.588633912</v>
      </c>
      <c r="P593" s="33">
        <v>43146.6648056366</v>
      </c>
      <c r="Q593" s="28" t="s">
        <v>2314</v>
      </c>
      <c r="R593" s="29" t="s">
        <v>38</v>
      </c>
      <c r="S593" s="28" t="s">
        <v>66</v>
      </c>
      <c r="T593" s="28" t="s">
        <v>38</v>
      </c>
      <c r="U593" s="5" t="s">
        <v>38</v>
      </c>
      <c r="V593" s="28" t="s">
        <v>179</v>
      </c>
      <c r="W593" s="7" t="s">
        <v>38</v>
      </c>
      <c r="X593" s="7" t="s">
        <v>38</v>
      </c>
      <c r="Y593" s="5" t="s">
        <v>38</v>
      </c>
      <c r="Z593" s="5" t="s">
        <v>38</v>
      </c>
      <c r="AA593" s="6" t="s">
        <v>38</v>
      </c>
      <c r="AB593" s="6" t="s">
        <v>38</v>
      </c>
      <c r="AC593" s="6" t="s">
        <v>38</v>
      </c>
      <c r="AD593" s="6" t="s">
        <v>38</v>
      </c>
      <c r="AE593" s="6" t="s">
        <v>38</v>
      </c>
    </row>
    <row r="594">
      <c r="A594" s="28" t="s">
        <v>2315</v>
      </c>
      <c r="B594" s="6" t="s">
        <v>2316</v>
      </c>
      <c r="C594" s="6" t="s">
        <v>705</v>
      </c>
      <c r="D594" s="7" t="s">
        <v>2291</v>
      </c>
      <c r="E594" s="28" t="s">
        <v>2292</v>
      </c>
      <c r="F594" s="5" t="s">
        <v>440</v>
      </c>
      <c r="G594" s="6" t="s">
        <v>520</v>
      </c>
      <c r="H594" s="6" t="s">
        <v>38</v>
      </c>
      <c r="I594" s="6" t="s">
        <v>38</v>
      </c>
      <c r="J594" s="8" t="s">
        <v>1714</v>
      </c>
      <c r="K594" s="5" t="s">
        <v>1715</v>
      </c>
      <c r="L594" s="7" t="s">
        <v>1716</v>
      </c>
      <c r="M594" s="9">
        <v>22920</v>
      </c>
      <c r="N594" s="5" t="s">
        <v>445</v>
      </c>
      <c r="O594" s="32">
        <v>43144.5886341088</v>
      </c>
      <c r="P594" s="33">
        <v>43146.6648058218</v>
      </c>
      <c r="Q594" s="28" t="s">
        <v>38</v>
      </c>
      <c r="R594" s="29" t="s">
        <v>38</v>
      </c>
      <c r="S594" s="28" t="s">
        <v>66</v>
      </c>
      <c r="T594" s="28" t="s">
        <v>38</v>
      </c>
      <c r="U594" s="5" t="s">
        <v>38</v>
      </c>
      <c r="V594" s="28" t="s">
        <v>179</v>
      </c>
      <c r="W594" s="7" t="s">
        <v>38</v>
      </c>
      <c r="X594" s="7" t="s">
        <v>38</v>
      </c>
      <c r="Y594" s="5" t="s">
        <v>38</v>
      </c>
      <c r="Z594" s="5" t="s">
        <v>38</v>
      </c>
      <c r="AA594" s="6" t="s">
        <v>38</v>
      </c>
      <c r="AB594" s="6" t="s">
        <v>38</v>
      </c>
      <c r="AC594" s="6" t="s">
        <v>38</v>
      </c>
      <c r="AD594" s="6" t="s">
        <v>38</v>
      </c>
      <c r="AE594" s="6" t="s">
        <v>38</v>
      </c>
    </row>
    <row r="595">
      <c r="A595" s="28" t="s">
        <v>2317</v>
      </c>
      <c r="B595" s="6" t="s">
        <v>2318</v>
      </c>
      <c r="C595" s="6" t="s">
        <v>705</v>
      </c>
      <c r="D595" s="7" t="s">
        <v>2291</v>
      </c>
      <c r="E595" s="28" t="s">
        <v>2292</v>
      </c>
      <c r="F595" s="5" t="s">
        <v>440</v>
      </c>
      <c r="G595" s="6" t="s">
        <v>520</v>
      </c>
      <c r="H595" s="6" t="s">
        <v>38</v>
      </c>
      <c r="I595" s="6" t="s">
        <v>38</v>
      </c>
      <c r="J595" s="8" t="s">
        <v>2319</v>
      </c>
      <c r="K595" s="5" t="s">
        <v>2320</v>
      </c>
      <c r="L595" s="7" t="s">
        <v>2321</v>
      </c>
      <c r="M595" s="9">
        <v>22930</v>
      </c>
      <c r="N595" s="5" t="s">
        <v>445</v>
      </c>
      <c r="O595" s="32">
        <v>43144.588634456</v>
      </c>
      <c r="P595" s="33">
        <v>43146.6648059838</v>
      </c>
      <c r="Q595" s="28" t="s">
        <v>2322</v>
      </c>
      <c r="R595" s="29" t="s">
        <v>38</v>
      </c>
      <c r="S595" s="28" t="s">
        <v>66</v>
      </c>
      <c r="T595" s="28" t="s">
        <v>38</v>
      </c>
      <c r="U595" s="5" t="s">
        <v>38</v>
      </c>
      <c r="V595" s="28" t="s">
        <v>179</v>
      </c>
      <c r="W595" s="7" t="s">
        <v>38</v>
      </c>
      <c r="X595" s="7" t="s">
        <v>38</v>
      </c>
      <c r="Y595" s="5" t="s">
        <v>38</v>
      </c>
      <c r="Z595" s="5" t="s">
        <v>38</v>
      </c>
      <c r="AA595" s="6" t="s">
        <v>38</v>
      </c>
      <c r="AB595" s="6" t="s">
        <v>38</v>
      </c>
      <c r="AC595" s="6" t="s">
        <v>38</v>
      </c>
      <c r="AD595" s="6" t="s">
        <v>38</v>
      </c>
      <c r="AE595" s="6" t="s">
        <v>38</v>
      </c>
    </row>
    <row r="596">
      <c r="A596" s="28" t="s">
        <v>2323</v>
      </c>
      <c r="B596" s="6" t="s">
        <v>2324</v>
      </c>
      <c r="C596" s="6" t="s">
        <v>705</v>
      </c>
      <c r="D596" s="7" t="s">
        <v>2291</v>
      </c>
      <c r="E596" s="28" t="s">
        <v>2292</v>
      </c>
      <c r="F596" s="5" t="s">
        <v>440</v>
      </c>
      <c r="G596" s="6" t="s">
        <v>520</v>
      </c>
      <c r="H596" s="6" t="s">
        <v>38</v>
      </c>
      <c r="I596" s="6" t="s">
        <v>38</v>
      </c>
      <c r="J596" s="8" t="s">
        <v>1633</v>
      </c>
      <c r="K596" s="5" t="s">
        <v>1634</v>
      </c>
      <c r="L596" s="7" t="s">
        <v>531</v>
      </c>
      <c r="M596" s="9">
        <v>29640</v>
      </c>
      <c r="N596" s="5" t="s">
        <v>445</v>
      </c>
      <c r="O596" s="32">
        <v>43144.588634838</v>
      </c>
      <c r="P596" s="33">
        <v>43146.664806169</v>
      </c>
      <c r="Q596" s="28" t="s">
        <v>38</v>
      </c>
      <c r="R596" s="29" t="s">
        <v>38</v>
      </c>
      <c r="S596" s="28" t="s">
        <v>66</v>
      </c>
      <c r="T596" s="28" t="s">
        <v>38</v>
      </c>
      <c r="U596" s="5" t="s">
        <v>38</v>
      </c>
      <c r="V596" s="28" t="s">
        <v>179</v>
      </c>
      <c r="W596" s="7" t="s">
        <v>38</v>
      </c>
      <c r="X596" s="7" t="s">
        <v>38</v>
      </c>
      <c r="Y596" s="5" t="s">
        <v>38</v>
      </c>
      <c r="Z596" s="5" t="s">
        <v>38</v>
      </c>
      <c r="AA596" s="6" t="s">
        <v>38</v>
      </c>
      <c r="AB596" s="6" t="s">
        <v>38</v>
      </c>
      <c r="AC596" s="6" t="s">
        <v>38</v>
      </c>
      <c r="AD596" s="6" t="s">
        <v>38</v>
      </c>
      <c r="AE596" s="6" t="s">
        <v>38</v>
      </c>
    </row>
    <row r="597">
      <c r="A597" s="28" t="s">
        <v>2325</v>
      </c>
      <c r="B597" s="6" t="s">
        <v>2326</v>
      </c>
      <c r="C597" s="6" t="s">
        <v>705</v>
      </c>
      <c r="D597" s="7" t="s">
        <v>2291</v>
      </c>
      <c r="E597" s="28" t="s">
        <v>2292</v>
      </c>
      <c r="F597" s="5" t="s">
        <v>486</v>
      </c>
      <c r="G597" s="6" t="s">
        <v>37</v>
      </c>
      <c r="H597" s="6" t="s">
        <v>38</v>
      </c>
      <c r="I597" s="6" t="s">
        <v>38</v>
      </c>
      <c r="J597" s="8" t="s">
        <v>1633</v>
      </c>
      <c r="K597" s="5" t="s">
        <v>1634</v>
      </c>
      <c r="L597" s="7" t="s">
        <v>531</v>
      </c>
      <c r="M597" s="9">
        <v>29660</v>
      </c>
      <c r="N597" s="5" t="s">
        <v>539</v>
      </c>
      <c r="O597" s="32">
        <v>43144.5886351852</v>
      </c>
      <c r="P597" s="33">
        <v>43146.6648063657</v>
      </c>
      <c r="Q597" s="28" t="s">
        <v>38</v>
      </c>
      <c r="R597" s="29" t="s">
        <v>2327</v>
      </c>
      <c r="S597" s="28" t="s">
        <v>66</v>
      </c>
      <c r="T597" s="28" t="s">
        <v>38</v>
      </c>
      <c r="U597" s="5" t="s">
        <v>38</v>
      </c>
      <c r="V597" s="28" t="s">
        <v>179</v>
      </c>
      <c r="W597" s="7" t="s">
        <v>38</v>
      </c>
      <c r="X597" s="7" t="s">
        <v>38</v>
      </c>
      <c r="Y597" s="5" t="s">
        <v>38</v>
      </c>
      <c r="Z597" s="5" t="s">
        <v>38</v>
      </c>
      <c r="AA597" s="6" t="s">
        <v>38</v>
      </c>
      <c r="AB597" s="6" t="s">
        <v>124</v>
      </c>
      <c r="AC597" s="6" t="s">
        <v>38</v>
      </c>
      <c r="AD597" s="6" t="s">
        <v>38</v>
      </c>
      <c r="AE597" s="6" t="s">
        <v>38</v>
      </c>
    </row>
    <row r="598">
      <c r="A598" s="28" t="s">
        <v>2328</v>
      </c>
      <c r="B598" s="6" t="s">
        <v>2329</v>
      </c>
      <c r="C598" s="6" t="s">
        <v>2330</v>
      </c>
      <c r="D598" s="7" t="s">
        <v>2331</v>
      </c>
      <c r="E598" s="28" t="s">
        <v>2332</v>
      </c>
      <c r="F598" s="5" t="s">
        <v>440</v>
      </c>
      <c r="G598" s="6" t="s">
        <v>38</v>
      </c>
      <c r="H598" s="6" t="s">
        <v>38</v>
      </c>
      <c r="I598" s="6" t="s">
        <v>38</v>
      </c>
      <c r="J598" s="8" t="s">
        <v>2333</v>
      </c>
      <c r="K598" s="5" t="s">
        <v>2334</v>
      </c>
      <c r="L598" s="7" t="s">
        <v>2335</v>
      </c>
      <c r="M598" s="9">
        <v>27120</v>
      </c>
      <c r="N598" s="5" t="s">
        <v>65</v>
      </c>
      <c r="O598" s="32">
        <v>43144.6150412037</v>
      </c>
      <c r="P598" s="33">
        <v>43146.1072065162</v>
      </c>
      <c r="Q598" s="28" t="s">
        <v>38</v>
      </c>
      <c r="R598" s="29" t="s">
        <v>38</v>
      </c>
      <c r="S598" s="28" t="s">
        <v>38</v>
      </c>
      <c r="T598" s="28" t="s">
        <v>38</v>
      </c>
      <c r="U598" s="5" t="s">
        <v>38</v>
      </c>
      <c r="V598" s="28" t="s">
        <v>2336</v>
      </c>
      <c r="W598" s="7" t="s">
        <v>38</v>
      </c>
      <c r="X598" s="7" t="s">
        <v>38</v>
      </c>
      <c r="Y598" s="5" t="s">
        <v>38</v>
      </c>
      <c r="Z598" s="5" t="s">
        <v>38</v>
      </c>
      <c r="AA598" s="6" t="s">
        <v>38</v>
      </c>
      <c r="AB598" s="6" t="s">
        <v>38</v>
      </c>
      <c r="AC598" s="6" t="s">
        <v>38</v>
      </c>
      <c r="AD598" s="6" t="s">
        <v>38</v>
      </c>
      <c r="AE598" s="6" t="s">
        <v>38</v>
      </c>
    </row>
    <row r="599">
      <c r="A599" s="28" t="s">
        <v>2337</v>
      </c>
      <c r="B599" s="6" t="s">
        <v>2338</v>
      </c>
      <c r="C599" s="6" t="s">
        <v>2339</v>
      </c>
      <c r="D599" s="7" t="s">
        <v>2331</v>
      </c>
      <c r="E599" s="28" t="s">
        <v>2332</v>
      </c>
      <c r="F599" s="5" t="s">
        <v>22</v>
      </c>
      <c r="G599" s="6" t="s">
        <v>441</v>
      </c>
      <c r="H599" s="6" t="s">
        <v>38</v>
      </c>
      <c r="I599" s="6" t="s">
        <v>38</v>
      </c>
      <c r="J599" s="8" t="s">
        <v>2333</v>
      </c>
      <c r="K599" s="5" t="s">
        <v>2334</v>
      </c>
      <c r="L599" s="7" t="s">
        <v>2335</v>
      </c>
      <c r="M599" s="9">
        <v>27130</v>
      </c>
      <c r="N599" s="5" t="s">
        <v>65</v>
      </c>
      <c r="O599" s="32">
        <v>43144.6183805903</v>
      </c>
      <c r="P599" s="33">
        <v>43146.1072065162</v>
      </c>
      <c r="Q599" s="28" t="s">
        <v>38</v>
      </c>
      <c r="R599" s="29" t="s">
        <v>38</v>
      </c>
      <c r="S599" s="28" t="s">
        <v>66</v>
      </c>
      <c r="T599" s="28" t="s">
        <v>535</v>
      </c>
      <c r="U599" s="5" t="s">
        <v>536</v>
      </c>
      <c r="V599" s="28" t="s">
        <v>2336</v>
      </c>
      <c r="W599" s="7" t="s">
        <v>2340</v>
      </c>
      <c r="X599" s="7" t="s">
        <v>38</v>
      </c>
      <c r="Y599" s="5" t="s">
        <v>740</v>
      </c>
      <c r="Z599" s="5" t="s">
        <v>38</v>
      </c>
      <c r="AA599" s="6" t="s">
        <v>38</v>
      </c>
      <c r="AB599" s="6" t="s">
        <v>38</v>
      </c>
      <c r="AC599" s="6" t="s">
        <v>38</v>
      </c>
      <c r="AD599" s="6" t="s">
        <v>38</v>
      </c>
      <c r="AE599" s="6" t="s">
        <v>38</v>
      </c>
    </row>
    <row r="600">
      <c r="A600" s="28" t="s">
        <v>2341</v>
      </c>
      <c r="B600" s="6" t="s">
        <v>2342</v>
      </c>
      <c r="C600" s="6" t="s">
        <v>2330</v>
      </c>
      <c r="D600" s="7" t="s">
        <v>2331</v>
      </c>
      <c r="E600" s="28" t="s">
        <v>2332</v>
      </c>
      <c r="F600" s="5" t="s">
        <v>440</v>
      </c>
      <c r="G600" s="6" t="s">
        <v>38</v>
      </c>
      <c r="H600" s="6" t="s">
        <v>38</v>
      </c>
      <c r="I600" s="6" t="s">
        <v>38</v>
      </c>
      <c r="J600" s="8" t="s">
        <v>456</v>
      </c>
      <c r="K600" s="5" t="s">
        <v>457</v>
      </c>
      <c r="L600" s="7" t="s">
        <v>458</v>
      </c>
      <c r="M600" s="9">
        <v>17600</v>
      </c>
      <c r="N600" s="5" t="s">
        <v>65</v>
      </c>
      <c r="O600" s="32">
        <v>43144.6195143171</v>
      </c>
      <c r="P600" s="33">
        <v>43146.1072066782</v>
      </c>
      <c r="Q600" s="28" t="s">
        <v>38</v>
      </c>
      <c r="R600" s="29" t="s">
        <v>38</v>
      </c>
      <c r="S600" s="28" t="s">
        <v>38</v>
      </c>
      <c r="T600" s="28" t="s">
        <v>38</v>
      </c>
      <c r="U600" s="5" t="s">
        <v>38</v>
      </c>
      <c r="V600" s="28" t="s">
        <v>179</v>
      </c>
      <c r="W600" s="7" t="s">
        <v>38</v>
      </c>
      <c r="X600" s="7" t="s">
        <v>38</v>
      </c>
      <c r="Y600" s="5" t="s">
        <v>38</v>
      </c>
      <c r="Z600" s="5" t="s">
        <v>38</v>
      </c>
      <c r="AA600" s="6" t="s">
        <v>38</v>
      </c>
      <c r="AB600" s="6" t="s">
        <v>38</v>
      </c>
      <c r="AC600" s="6" t="s">
        <v>38</v>
      </c>
      <c r="AD600" s="6" t="s">
        <v>38</v>
      </c>
      <c r="AE600" s="6" t="s">
        <v>38</v>
      </c>
    </row>
    <row r="601">
      <c r="A601" s="28" t="s">
        <v>2343</v>
      </c>
      <c r="B601" s="6" t="s">
        <v>2344</v>
      </c>
      <c r="C601" s="6" t="s">
        <v>2330</v>
      </c>
      <c r="D601" s="7" t="s">
        <v>2331</v>
      </c>
      <c r="E601" s="28" t="s">
        <v>2332</v>
      </c>
      <c r="F601" s="5" t="s">
        <v>440</v>
      </c>
      <c r="G601" s="6" t="s">
        <v>38</v>
      </c>
      <c r="H601" s="6" t="s">
        <v>38</v>
      </c>
      <c r="I601" s="6" t="s">
        <v>38</v>
      </c>
      <c r="J601" s="8" t="s">
        <v>825</v>
      </c>
      <c r="K601" s="5" t="s">
        <v>826</v>
      </c>
      <c r="L601" s="7" t="s">
        <v>827</v>
      </c>
      <c r="M601" s="9">
        <v>27220</v>
      </c>
      <c r="N601" s="5" t="s">
        <v>445</v>
      </c>
      <c r="O601" s="32">
        <v>43144.6195143171</v>
      </c>
      <c r="P601" s="33">
        <v>43146.107206331</v>
      </c>
      <c r="Q601" s="28" t="s">
        <v>38</v>
      </c>
      <c r="R601" s="29" t="s">
        <v>38</v>
      </c>
      <c r="S601" s="28" t="s">
        <v>38</v>
      </c>
      <c r="T601" s="28" t="s">
        <v>38</v>
      </c>
      <c r="U601" s="5" t="s">
        <v>38</v>
      </c>
      <c r="V601" s="28" t="s">
        <v>828</v>
      </c>
      <c r="W601" s="7" t="s">
        <v>38</v>
      </c>
      <c r="X601" s="7" t="s">
        <v>38</v>
      </c>
      <c r="Y601" s="5" t="s">
        <v>38</v>
      </c>
      <c r="Z601" s="5" t="s">
        <v>38</v>
      </c>
      <c r="AA601" s="6" t="s">
        <v>38</v>
      </c>
      <c r="AB601" s="6" t="s">
        <v>38</v>
      </c>
      <c r="AC601" s="6" t="s">
        <v>38</v>
      </c>
      <c r="AD601" s="6" t="s">
        <v>38</v>
      </c>
      <c r="AE601" s="6" t="s">
        <v>38</v>
      </c>
    </row>
    <row r="602">
      <c r="A602" s="28" t="s">
        <v>2345</v>
      </c>
      <c r="B602" s="6" t="s">
        <v>2346</v>
      </c>
      <c r="C602" s="6" t="s">
        <v>2330</v>
      </c>
      <c r="D602" s="7" t="s">
        <v>2331</v>
      </c>
      <c r="E602" s="28" t="s">
        <v>2332</v>
      </c>
      <c r="F602" s="5" t="s">
        <v>440</v>
      </c>
      <c r="G602" s="6" t="s">
        <v>38</v>
      </c>
      <c r="H602" s="6" t="s">
        <v>38</v>
      </c>
      <c r="I602" s="6" t="s">
        <v>38</v>
      </c>
      <c r="J602" s="8" t="s">
        <v>825</v>
      </c>
      <c r="K602" s="5" t="s">
        <v>826</v>
      </c>
      <c r="L602" s="7" t="s">
        <v>827</v>
      </c>
      <c r="M602" s="9">
        <v>27140</v>
      </c>
      <c r="N602" s="5" t="s">
        <v>65</v>
      </c>
      <c r="O602" s="32">
        <v>43144.6195145023</v>
      </c>
      <c r="P602" s="33">
        <v>43146.1072065162</v>
      </c>
      <c r="Q602" s="28" t="s">
        <v>38</v>
      </c>
      <c r="R602" s="29" t="s">
        <v>38</v>
      </c>
      <c r="S602" s="28" t="s">
        <v>38</v>
      </c>
      <c r="T602" s="28" t="s">
        <v>38</v>
      </c>
      <c r="U602" s="5" t="s">
        <v>38</v>
      </c>
      <c r="V602" s="28" t="s">
        <v>828</v>
      </c>
      <c r="W602" s="7" t="s">
        <v>38</v>
      </c>
      <c r="X602" s="7" t="s">
        <v>38</v>
      </c>
      <c r="Y602" s="5" t="s">
        <v>38</v>
      </c>
      <c r="Z602" s="5" t="s">
        <v>38</v>
      </c>
      <c r="AA602" s="6" t="s">
        <v>38</v>
      </c>
      <c r="AB602" s="6" t="s">
        <v>38</v>
      </c>
      <c r="AC602" s="6" t="s">
        <v>38</v>
      </c>
      <c r="AD602" s="6" t="s">
        <v>38</v>
      </c>
      <c r="AE602" s="6" t="s">
        <v>38</v>
      </c>
    </row>
    <row r="603">
      <c r="A603" s="28" t="s">
        <v>2347</v>
      </c>
      <c r="B603" s="6" t="s">
        <v>2348</v>
      </c>
      <c r="C603" s="6" t="s">
        <v>2330</v>
      </c>
      <c r="D603" s="7" t="s">
        <v>2331</v>
      </c>
      <c r="E603" s="28" t="s">
        <v>2332</v>
      </c>
      <c r="F603" s="5" t="s">
        <v>440</v>
      </c>
      <c r="G603" s="6" t="s">
        <v>38</v>
      </c>
      <c r="H603" s="6" t="s">
        <v>38</v>
      </c>
      <c r="I603" s="6" t="s">
        <v>38</v>
      </c>
      <c r="J603" s="8" t="s">
        <v>626</v>
      </c>
      <c r="K603" s="5" t="s">
        <v>627</v>
      </c>
      <c r="L603" s="7" t="s">
        <v>628</v>
      </c>
      <c r="M603" s="9">
        <v>27540</v>
      </c>
      <c r="N603" s="5" t="s">
        <v>445</v>
      </c>
      <c r="O603" s="32">
        <v>43144.6195146991</v>
      </c>
      <c r="P603" s="33">
        <v>43146.1072065162</v>
      </c>
      <c r="Q603" s="28" t="s">
        <v>38</v>
      </c>
      <c r="R603" s="29" t="s">
        <v>38</v>
      </c>
      <c r="S603" s="28" t="s">
        <v>38</v>
      </c>
      <c r="T603" s="28" t="s">
        <v>38</v>
      </c>
      <c r="U603" s="5" t="s">
        <v>38</v>
      </c>
      <c r="V603" s="28" t="s">
        <v>1607</v>
      </c>
      <c r="W603" s="7" t="s">
        <v>38</v>
      </c>
      <c r="X603" s="7" t="s">
        <v>38</v>
      </c>
      <c r="Y603" s="5" t="s">
        <v>38</v>
      </c>
      <c r="Z603" s="5" t="s">
        <v>38</v>
      </c>
      <c r="AA603" s="6" t="s">
        <v>38</v>
      </c>
      <c r="AB603" s="6" t="s">
        <v>38</v>
      </c>
      <c r="AC603" s="6" t="s">
        <v>38</v>
      </c>
      <c r="AD603" s="6" t="s">
        <v>38</v>
      </c>
      <c r="AE603" s="6" t="s">
        <v>38</v>
      </c>
    </row>
    <row r="604">
      <c r="A604" s="30" t="s">
        <v>2349</v>
      </c>
      <c r="B604" s="6" t="s">
        <v>2350</v>
      </c>
      <c r="C604" s="6" t="s">
        <v>2330</v>
      </c>
      <c r="D604" s="7" t="s">
        <v>2331</v>
      </c>
      <c r="E604" s="28" t="s">
        <v>2332</v>
      </c>
      <c r="F604" s="5" t="s">
        <v>440</v>
      </c>
      <c r="G604" s="6" t="s">
        <v>38</v>
      </c>
      <c r="H604" s="6" t="s">
        <v>38</v>
      </c>
      <c r="I604" s="6" t="s">
        <v>38</v>
      </c>
      <c r="J604" s="8" t="s">
        <v>712</v>
      </c>
      <c r="K604" s="5" t="s">
        <v>713</v>
      </c>
      <c r="L604" s="7" t="s">
        <v>714</v>
      </c>
      <c r="M604" s="9">
        <v>36560</v>
      </c>
      <c r="N604" s="5" t="s">
        <v>452</v>
      </c>
      <c r="O604" s="32">
        <v>43144.6195146991</v>
      </c>
      <c r="Q604" s="28" t="s">
        <v>38</v>
      </c>
      <c r="R604" s="29" t="s">
        <v>38</v>
      </c>
      <c r="S604" s="28" t="s">
        <v>38</v>
      </c>
      <c r="T604" s="28" t="s">
        <v>38</v>
      </c>
      <c r="U604" s="5" t="s">
        <v>38</v>
      </c>
      <c r="V604" s="28" t="s">
        <v>179</v>
      </c>
      <c r="W604" s="7" t="s">
        <v>38</v>
      </c>
      <c r="X604" s="7" t="s">
        <v>38</v>
      </c>
      <c r="Y604" s="5" t="s">
        <v>38</v>
      </c>
      <c r="Z604" s="5" t="s">
        <v>38</v>
      </c>
      <c r="AA604" s="6" t="s">
        <v>38</v>
      </c>
      <c r="AB604" s="6" t="s">
        <v>38</v>
      </c>
      <c r="AC604" s="6" t="s">
        <v>38</v>
      </c>
      <c r="AD604" s="6" t="s">
        <v>38</v>
      </c>
      <c r="AE604" s="6" t="s">
        <v>38</v>
      </c>
    </row>
    <row r="605">
      <c r="A605" s="28" t="s">
        <v>2351</v>
      </c>
      <c r="B605" s="6" t="s">
        <v>2352</v>
      </c>
      <c r="C605" s="6" t="s">
        <v>2353</v>
      </c>
      <c r="D605" s="7" t="s">
        <v>2354</v>
      </c>
      <c r="E605" s="28" t="s">
        <v>2355</v>
      </c>
      <c r="F605" s="5" t="s">
        <v>440</v>
      </c>
      <c r="G605" s="6" t="s">
        <v>520</v>
      </c>
      <c r="H605" s="6" t="s">
        <v>38</v>
      </c>
      <c r="I605" s="6" t="s">
        <v>38</v>
      </c>
      <c r="J605" s="8" t="s">
        <v>2356</v>
      </c>
      <c r="K605" s="5" t="s">
        <v>2357</v>
      </c>
      <c r="L605" s="7" t="s">
        <v>2358</v>
      </c>
      <c r="M605" s="9">
        <v>33840</v>
      </c>
      <c r="N605" s="5" t="s">
        <v>445</v>
      </c>
      <c r="O605" s="32">
        <v>43144.6323663542</v>
      </c>
      <c r="P605" s="33">
        <v>43146.3323315625</v>
      </c>
      <c r="Q605" s="28" t="s">
        <v>38</v>
      </c>
      <c r="R605" s="29" t="s">
        <v>2359</v>
      </c>
      <c r="S605" s="28" t="s">
        <v>66</v>
      </c>
      <c r="T605" s="28" t="s">
        <v>38</v>
      </c>
      <c r="U605" s="5" t="s">
        <v>38</v>
      </c>
      <c r="V605" s="28" t="s">
        <v>2360</v>
      </c>
      <c r="W605" s="7" t="s">
        <v>38</v>
      </c>
      <c r="X605" s="7" t="s">
        <v>38</v>
      </c>
      <c r="Y605" s="5" t="s">
        <v>38</v>
      </c>
      <c r="Z605" s="5" t="s">
        <v>38</v>
      </c>
      <c r="AA605" s="6" t="s">
        <v>38</v>
      </c>
      <c r="AB605" s="6" t="s">
        <v>38</v>
      </c>
      <c r="AC605" s="6" t="s">
        <v>38</v>
      </c>
      <c r="AD605" s="6" t="s">
        <v>38</v>
      </c>
      <c r="AE605" s="6" t="s">
        <v>38</v>
      </c>
    </row>
    <row r="606">
      <c r="A606" s="28" t="s">
        <v>2361</v>
      </c>
      <c r="B606" s="6" t="s">
        <v>2362</v>
      </c>
      <c r="C606" s="6" t="s">
        <v>2353</v>
      </c>
      <c r="D606" s="7" t="s">
        <v>2354</v>
      </c>
      <c r="E606" s="28" t="s">
        <v>2355</v>
      </c>
      <c r="F606" s="5" t="s">
        <v>440</v>
      </c>
      <c r="G606" s="6" t="s">
        <v>520</v>
      </c>
      <c r="H606" s="6" t="s">
        <v>38</v>
      </c>
      <c r="I606" s="6" t="s">
        <v>38</v>
      </c>
      <c r="J606" s="8" t="s">
        <v>2356</v>
      </c>
      <c r="K606" s="5" t="s">
        <v>2357</v>
      </c>
      <c r="L606" s="7" t="s">
        <v>2358</v>
      </c>
      <c r="M606" s="9">
        <v>26540</v>
      </c>
      <c r="N606" s="5" t="s">
        <v>445</v>
      </c>
      <c r="O606" s="32">
        <v>43144.6341175116</v>
      </c>
      <c r="P606" s="33">
        <v>43146.3323315625</v>
      </c>
      <c r="Q606" s="28" t="s">
        <v>38</v>
      </c>
      <c r="R606" s="29" t="s">
        <v>2363</v>
      </c>
      <c r="S606" s="28" t="s">
        <v>66</v>
      </c>
      <c r="T606" s="28" t="s">
        <v>38</v>
      </c>
      <c r="U606" s="5" t="s">
        <v>38</v>
      </c>
      <c r="V606" s="28" t="s">
        <v>2360</v>
      </c>
      <c r="W606" s="7" t="s">
        <v>38</v>
      </c>
      <c r="X606" s="7" t="s">
        <v>38</v>
      </c>
      <c r="Y606" s="5" t="s">
        <v>38</v>
      </c>
      <c r="Z606" s="5" t="s">
        <v>38</v>
      </c>
      <c r="AA606" s="6" t="s">
        <v>38</v>
      </c>
      <c r="AB606" s="6" t="s">
        <v>38</v>
      </c>
      <c r="AC606" s="6" t="s">
        <v>38</v>
      </c>
      <c r="AD606" s="6" t="s">
        <v>38</v>
      </c>
      <c r="AE606" s="6" t="s">
        <v>38</v>
      </c>
    </row>
    <row r="607">
      <c r="A607" s="28" t="s">
        <v>2364</v>
      </c>
      <c r="B607" s="6" t="s">
        <v>2365</v>
      </c>
      <c r="C607" s="6" t="s">
        <v>2353</v>
      </c>
      <c r="D607" s="7" t="s">
        <v>2354</v>
      </c>
      <c r="E607" s="28" t="s">
        <v>2355</v>
      </c>
      <c r="F607" s="5" t="s">
        <v>440</v>
      </c>
      <c r="G607" s="6" t="s">
        <v>520</v>
      </c>
      <c r="H607" s="6" t="s">
        <v>38</v>
      </c>
      <c r="I607" s="6" t="s">
        <v>38</v>
      </c>
      <c r="J607" s="8" t="s">
        <v>2356</v>
      </c>
      <c r="K607" s="5" t="s">
        <v>2357</v>
      </c>
      <c r="L607" s="7" t="s">
        <v>2358</v>
      </c>
      <c r="M607" s="9">
        <v>31390</v>
      </c>
      <c r="N607" s="5" t="s">
        <v>445</v>
      </c>
      <c r="O607" s="32">
        <v>43144.6355209491</v>
      </c>
      <c r="P607" s="33">
        <v>43146.3323315625</v>
      </c>
      <c r="Q607" s="28" t="s">
        <v>38</v>
      </c>
      <c r="R607" s="29" t="s">
        <v>2366</v>
      </c>
      <c r="S607" s="28" t="s">
        <v>66</v>
      </c>
      <c r="T607" s="28" t="s">
        <v>38</v>
      </c>
      <c r="U607" s="5" t="s">
        <v>38</v>
      </c>
      <c r="V607" s="28" t="s">
        <v>2360</v>
      </c>
      <c r="W607" s="7" t="s">
        <v>38</v>
      </c>
      <c r="X607" s="7" t="s">
        <v>38</v>
      </c>
      <c r="Y607" s="5" t="s">
        <v>38</v>
      </c>
      <c r="Z607" s="5" t="s">
        <v>38</v>
      </c>
      <c r="AA607" s="6" t="s">
        <v>38</v>
      </c>
      <c r="AB607" s="6" t="s">
        <v>38</v>
      </c>
      <c r="AC607" s="6" t="s">
        <v>38</v>
      </c>
      <c r="AD607" s="6" t="s">
        <v>38</v>
      </c>
      <c r="AE607" s="6" t="s">
        <v>38</v>
      </c>
    </row>
    <row r="608">
      <c r="A608" s="28" t="s">
        <v>2367</v>
      </c>
      <c r="B608" s="6" t="s">
        <v>2368</v>
      </c>
      <c r="C608" s="6" t="s">
        <v>2353</v>
      </c>
      <c r="D608" s="7" t="s">
        <v>2354</v>
      </c>
      <c r="E608" s="28" t="s">
        <v>2355</v>
      </c>
      <c r="F608" s="5" t="s">
        <v>440</v>
      </c>
      <c r="G608" s="6" t="s">
        <v>520</v>
      </c>
      <c r="H608" s="6" t="s">
        <v>38</v>
      </c>
      <c r="I608" s="6" t="s">
        <v>38</v>
      </c>
      <c r="J608" s="8" t="s">
        <v>2356</v>
      </c>
      <c r="K608" s="5" t="s">
        <v>2357</v>
      </c>
      <c r="L608" s="7" t="s">
        <v>2358</v>
      </c>
      <c r="M608" s="9">
        <v>26600</v>
      </c>
      <c r="N608" s="5" t="s">
        <v>445</v>
      </c>
      <c r="O608" s="32">
        <v>43144.6372206829</v>
      </c>
      <c r="P608" s="33">
        <v>43146.3323317477</v>
      </c>
      <c r="Q608" s="28" t="s">
        <v>38</v>
      </c>
      <c r="R608" s="29" t="s">
        <v>2369</v>
      </c>
      <c r="S608" s="28" t="s">
        <v>66</v>
      </c>
      <c r="T608" s="28" t="s">
        <v>38</v>
      </c>
      <c r="U608" s="5" t="s">
        <v>38</v>
      </c>
      <c r="V608" s="28" t="s">
        <v>2360</v>
      </c>
      <c r="W608" s="7" t="s">
        <v>38</v>
      </c>
      <c r="X608" s="7" t="s">
        <v>38</v>
      </c>
      <c r="Y608" s="5" t="s">
        <v>38</v>
      </c>
      <c r="Z608" s="5" t="s">
        <v>38</v>
      </c>
      <c r="AA608" s="6" t="s">
        <v>38</v>
      </c>
      <c r="AB608" s="6" t="s">
        <v>38</v>
      </c>
      <c r="AC608" s="6" t="s">
        <v>38</v>
      </c>
      <c r="AD608" s="6" t="s">
        <v>38</v>
      </c>
      <c r="AE608" s="6" t="s">
        <v>38</v>
      </c>
    </row>
    <row r="609">
      <c r="A609" s="28" t="s">
        <v>2370</v>
      </c>
      <c r="B609" s="6" t="s">
        <v>2371</v>
      </c>
      <c r="C609" s="6" t="s">
        <v>2353</v>
      </c>
      <c r="D609" s="7" t="s">
        <v>2354</v>
      </c>
      <c r="E609" s="28" t="s">
        <v>2355</v>
      </c>
      <c r="F609" s="5" t="s">
        <v>440</v>
      </c>
      <c r="G609" s="6" t="s">
        <v>520</v>
      </c>
      <c r="H609" s="6" t="s">
        <v>38</v>
      </c>
      <c r="I609" s="6" t="s">
        <v>38</v>
      </c>
      <c r="J609" s="8" t="s">
        <v>839</v>
      </c>
      <c r="K609" s="5" t="s">
        <v>840</v>
      </c>
      <c r="L609" s="7" t="s">
        <v>841</v>
      </c>
      <c r="M609" s="9">
        <v>19010</v>
      </c>
      <c r="N609" s="5" t="s">
        <v>445</v>
      </c>
      <c r="O609" s="32">
        <v>43144.6406078356</v>
      </c>
      <c r="P609" s="33">
        <v>43146.3323317477</v>
      </c>
      <c r="Q609" s="28" t="s">
        <v>38</v>
      </c>
      <c r="R609" s="29" t="s">
        <v>2372</v>
      </c>
      <c r="S609" s="28" t="s">
        <v>66</v>
      </c>
      <c r="T609" s="28" t="s">
        <v>38</v>
      </c>
      <c r="U609" s="5" t="s">
        <v>38</v>
      </c>
      <c r="V609" s="28" t="s">
        <v>273</v>
      </c>
      <c r="W609" s="7" t="s">
        <v>38</v>
      </c>
      <c r="X609" s="7" t="s">
        <v>38</v>
      </c>
      <c r="Y609" s="5" t="s">
        <v>38</v>
      </c>
      <c r="Z609" s="5" t="s">
        <v>38</v>
      </c>
      <c r="AA609" s="6" t="s">
        <v>38</v>
      </c>
      <c r="AB609" s="6" t="s">
        <v>38</v>
      </c>
      <c r="AC609" s="6" t="s">
        <v>38</v>
      </c>
      <c r="AD609" s="6" t="s">
        <v>38</v>
      </c>
      <c r="AE609" s="6" t="s">
        <v>38</v>
      </c>
    </row>
    <row r="610">
      <c r="A610" s="28" t="s">
        <v>2373</v>
      </c>
      <c r="B610" s="6" t="s">
        <v>2374</v>
      </c>
      <c r="C610" s="6" t="s">
        <v>2353</v>
      </c>
      <c r="D610" s="7" t="s">
        <v>2354</v>
      </c>
      <c r="E610" s="28" t="s">
        <v>2355</v>
      </c>
      <c r="F610" s="5" t="s">
        <v>440</v>
      </c>
      <c r="G610" s="6" t="s">
        <v>520</v>
      </c>
      <c r="H610" s="6" t="s">
        <v>38</v>
      </c>
      <c r="I610" s="6" t="s">
        <v>38</v>
      </c>
      <c r="J610" s="8" t="s">
        <v>839</v>
      </c>
      <c r="K610" s="5" t="s">
        <v>840</v>
      </c>
      <c r="L610" s="7" t="s">
        <v>841</v>
      </c>
      <c r="M610" s="9">
        <v>26950</v>
      </c>
      <c r="N610" s="5" t="s">
        <v>445</v>
      </c>
      <c r="O610" s="32">
        <v>43144.6422385764</v>
      </c>
      <c r="P610" s="33">
        <v>43146.3323317477</v>
      </c>
      <c r="Q610" s="28" t="s">
        <v>38</v>
      </c>
      <c r="R610" s="29" t="s">
        <v>38</v>
      </c>
      <c r="S610" s="28" t="s">
        <v>66</v>
      </c>
      <c r="T610" s="28" t="s">
        <v>38</v>
      </c>
      <c r="U610" s="5" t="s">
        <v>38</v>
      </c>
      <c r="V610" s="28" t="s">
        <v>273</v>
      </c>
      <c r="W610" s="7" t="s">
        <v>38</v>
      </c>
      <c r="X610" s="7" t="s">
        <v>38</v>
      </c>
      <c r="Y610" s="5" t="s">
        <v>38</v>
      </c>
      <c r="Z610" s="5" t="s">
        <v>38</v>
      </c>
      <c r="AA610" s="6" t="s">
        <v>38</v>
      </c>
      <c r="AB610" s="6" t="s">
        <v>38</v>
      </c>
      <c r="AC610" s="6" t="s">
        <v>38</v>
      </c>
      <c r="AD610" s="6" t="s">
        <v>38</v>
      </c>
      <c r="AE610" s="6" t="s">
        <v>38</v>
      </c>
    </row>
    <row r="611">
      <c r="A611" s="28" t="s">
        <v>2375</v>
      </c>
      <c r="B611" s="6" t="s">
        <v>2376</v>
      </c>
      <c r="C611" s="6" t="s">
        <v>2353</v>
      </c>
      <c r="D611" s="7" t="s">
        <v>2354</v>
      </c>
      <c r="E611" s="28" t="s">
        <v>2355</v>
      </c>
      <c r="F611" s="5" t="s">
        <v>440</v>
      </c>
      <c r="G611" s="6" t="s">
        <v>520</v>
      </c>
      <c r="H611" s="6" t="s">
        <v>38</v>
      </c>
      <c r="I611" s="6" t="s">
        <v>38</v>
      </c>
      <c r="J611" s="8" t="s">
        <v>845</v>
      </c>
      <c r="K611" s="5" t="s">
        <v>846</v>
      </c>
      <c r="L611" s="7" t="s">
        <v>847</v>
      </c>
      <c r="M611" s="9">
        <v>23090</v>
      </c>
      <c r="N611" s="5" t="s">
        <v>445</v>
      </c>
      <c r="O611" s="32">
        <v>43144.6437544792</v>
      </c>
      <c r="P611" s="33">
        <v>43146.3323319097</v>
      </c>
      <c r="Q611" s="28" t="s">
        <v>38</v>
      </c>
      <c r="R611" s="29" t="s">
        <v>38</v>
      </c>
      <c r="S611" s="28" t="s">
        <v>66</v>
      </c>
      <c r="T611" s="28" t="s">
        <v>38</v>
      </c>
      <c r="U611" s="5" t="s">
        <v>38</v>
      </c>
      <c r="V611" s="28" t="s">
        <v>273</v>
      </c>
      <c r="W611" s="7" t="s">
        <v>38</v>
      </c>
      <c r="X611" s="7" t="s">
        <v>38</v>
      </c>
      <c r="Y611" s="5" t="s">
        <v>38</v>
      </c>
      <c r="Z611" s="5" t="s">
        <v>38</v>
      </c>
      <c r="AA611" s="6" t="s">
        <v>38</v>
      </c>
      <c r="AB611" s="6" t="s">
        <v>38</v>
      </c>
      <c r="AC611" s="6" t="s">
        <v>38</v>
      </c>
      <c r="AD611" s="6" t="s">
        <v>38</v>
      </c>
      <c r="AE611" s="6" t="s">
        <v>38</v>
      </c>
    </row>
    <row r="612">
      <c r="A612" s="28" t="s">
        <v>2377</v>
      </c>
      <c r="B612" s="6" t="s">
        <v>2378</v>
      </c>
      <c r="C612" s="6" t="s">
        <v>2353</v>
      </c>
      <c r="D612" s="7" t="s">
        <v>2354</v>
      </c>
      <c r="E612" s="28" t="s">
        <v>2355</v>
      </c>
      <c r="F612" s="5" t="s">
        <v>440</v>
      </c>
      <c r="G612" s="6" t="s">
        <v>520</v>
      </c>
      <c r="H612" s="6" t="s">
        <v>38</v>
      </c>
      <c r="I612" s="6" t="s">
        <v>38</v>
      </c>
      <c r="J612" s="8" t="s">
        <v>788</v>
      </c>
      <c r="K612" s="5" t="s">
        <v>789</v>
      </c>
      <c r="L612" s="7" t="s">
        <v>790</v>
      </c>
      <c r="M612" s="9">
        <v>25940</v>
      </c>
      <c r="N612" s="5" t="s">
        <v>445</v>
      </c>
      <c r="O612" s="32">
        <v>43144.6523964468</v>
      </c>
      <c r="P612" s="33">
        <v>43146.5240473727</v>
      </c>
      <c r="Q612" s="28" t="s">
        <v>38</v>
      </c>
      <c r="R612" s="29" t="s">
        <v>38</v>
      </c>
      <c r="S612" s="28" t="s">
        <v>66</v>
      </c>
      <c r="T612" s="28" t="s">
        <v>38</v>
      </c>
      <c r="U612" s="5" t="s">
        <v>38</v>
      </c>
      <c r="V612" s="28" t="s">
        <v>179</v>
      </c>
      <c r="W612" s="7" t="s">
        <v>38</v>
      </c>
      <c r="X612" s="7" t="s">
        <v>38</v>
      </c>
      <c r="Y612" s="5" t="s">
        <v>38</v>
      </c>
      <c r="Z612" s="5" t="s">
        <v>38</v>
      </c>
      <c r="AA612" s="6" t="s">
        <v>38</v>
      </c>
      <c r="AB612" s="6" t="s">
        <v>38</v>
      </c>
      <c r="AC612" s="6" t="s">
        <v>38</v>
      </c>
      <c r="AD612" s="6" t="s">
        <v>38</v>
      </c>
      <c r="AE612" s="6" t="s">
        <v>38</v>
      </c>
    </row>
    <row r="613">
      <c r="A613" s="28" t="s">
        <v>2379</v>
      </c>
      <c r="B613" s="6" t="s">
        <v>2380</v>
      </c>
      <c r="C613" s="6" t="s">
        <v>2353</v>
      </c>
      <c r="D613" s="7" t="s">
        <v>2354</v>
      </c>
      <c r="E613" s="28" t="s">
        <v>2355</v>
      </c>
      <c r="F613" s="5" t="s">
        <v>440</v>
      </c>
      <c r="G613" s="6" t="s">
        <v>520</v>
      </c>
      <c r="H613" s="6" t="s">
        <v>38</v>
      </c>
      <c r="I613" s="6" t="s">
        <v>38</v>
      </c>
      <c r="J613" s="8" t="s">
        <v>1409</v>
      </c>
      <c r="K613" s="5" t="s">
        <v>1410</v>
      </c>
      <c r="L613" s="7" t="s">
        <v>1411</v>
      </c>
      <c r="M613" s="9">
        <v>25340</v>
      </c>
      <c r="N613" s="5" t="s">
        <v>445</v>
      </c>
      <c r="O613" s="32">
        <v>43144.653974456</v>
      </c>
      <c r="P613" s="33">
        <v>43146.332647338</v>
      </c>
      <c r="Q613" s="28" t="s">
        <v>38</v>
      </c>
      <c r="R613" s="29" t="s">
        <v>38</v>
      </c>
      <c r="S613" s="28" t="s">
        <v>66</v>
      </c>
      <c r="T613" s="28" t="s">
        <v>38</v>
      </c>
      <c r="U613" s="5" t="s">
        <v>38</v>
      </c>
      <c r="V613" s="28" t="s">
        <v>179</v>
      </c>
      <c r="W613" s="7" t="s">
        <v>38</v>
      </c>
      <c r="X613" s="7" t="s">
        <v>38</v>
      </c>
      <c r="Y613" s="5" t="s">
        <v>38</v>
      </c>
      <c r="Z613" s="5" t="s">
        <v>38</v>
      </c>
      <c r="AA613" s="6" t="s">
        <v>38</v>
      </c>
      <c r="AB613" s="6" t="s">
        <v>38</v>
      </c>
      <c r="AC613" s="6" t="s">
        <v>38</v>
      </c>
      <c r="AD613" s="6" t="s">
        <v>38</v>
      </c>
      <c r="AE613" s="6" t="s">
        <v>38</v>
      </c>
    </row>
    <row r="614">
      <c r="A614" s="28" t="s">
        <v>2381</v>
      </c>
      <c r="B614" s="6" t="s">
        <v>2382</v>
      </c>
      <c r="C614" s="6" t="s">
        <v>2383</v>
      </c>
      <c r="D614" s="7" t="s">
        <v>2384</v>
      </c>
      <c r="E614" s="28" t="s">
        <v>2385</v>
      </c>
      <c r="F614" s="5" t="s">
        <v>440</v>
      </c>
      <c r="G614" s="6" t="s">
        <v>520</v>
      </c>
      <c r="H614" s="6" t="s">
        <v>38</v>
      </c>
      <c r="I614" s="6" t="s">
        <v>38</v>
      </c>
      <c r="J614" s="8" t="s">
        <v>1259</v>
      </c>
      <c r="K614" s="5" t="s">
        <v>1260</v>
      </c>
      <c r="L614" s="7" t="s">
        <v>1261</v>
      </c>
      <c r="M614" s="9">
        <v>34130</v>
      </c>
      <c r="N614" s="5" t="s">
        <v>445</v>
      </c>
      <c r="O614" s="32">
        <v>43144.6923103819</v>
      </c>
      <c r="P614" s="33">
        <v>43146.9036086806</v>
      </c>
      <c r="Q614" s="28" t="s">
        <v>38</v>
      </c>
      <c r="R614" s="29" t="s">
        <v>38</v>
      </c>
      <c r="S614" s="28" t="s">
        <v>66</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2386</v>
      </c>
      <c r="B615" s="6" t="s">
        <v>2387</v>
      </c>
      <c r="C615" s="6" t="s">
        <v>2388</v>
      </c>
      <c r="D615" s="7" t="s">
        <v>2389</v>
      </c>
      <c r="E615" s="28" t="s">
        <v>2390</v>
      </c>
      <c r="F615" s="5" t="s">
        <v>440</v>
      </c>
      <c r="G615" s="6" t="s">
        <v>520</v>
      </c>
      <c r="H615" s="6" t="s">
        <v>2391</v>
      </c>
      <c r="I615" s="6" t="s">
        <v>38</v>
      </c>
      <c r="J615" s="8" t="s">
        <v>595</v>
      </c>
      <c r="K615" s="5" t="s">
        <v>596</v>
      </c>
      <c r="L615" s="7" t="s">
        <v>597</v>
      </c>
      <c r="M615" s="9">
        <v>17880</v>
      </c>
      <c r="N615" s="5" t="s">
        <v>65</v>
      </c>
      <c r="O615" s="32">
        <v>43144.7191214468</v>
      </c>
      <c r="P615" s="33">
        <v>43147.2349441782</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2392</v>
      </c>
      <c r="B616" s="6" t="s">
        <v>2393</v>
      </c>
      <c r="C616" s="6" t="s">
        <v>2388</v>
      </c>
      <c r="D616" s="7" t="s">
        <v>2389</v>
      </c>
      <c r="E616" s="28" t="s">
        <v>2390</v>
      </c>
      <c r="F616" s="5" t="s">
        <v>440</v>
      </c>
      <c r="G616" s="6" t="s">
        <v>520</v>
      </c>
      <c r="H616" s="6" t="s">
        <v>38</v>
      </c>
      <c r="I616" s="6" t="s">
        <v>38</v>
      </c>
      <c r="J616" s="8" t="s">
        <v>562</v>
      </c>
      <c r="K616" s="5" t="s">
        <v>563</v>
      </c>
      <c r="L616" s="7" t="s">
        <v>564</v>
      </c>
      <c r="M616" s="9">
        <v>23260</v>
      </c>
      <c r="N616" s="5" t="s">
        <v>452</v>
      </c>
      <c r="O616" s="32">
        <v>43144.7191214468</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2394</v>
      </c>
      <c r="B617" s="6" t="s">
        <v>2395</v>
      </c>
      <c r="C617" s="6" t="s">
        <v>2388</v>
      </c>
      <c r="D617" s="7" t="s">
        <v>2389</v>
      </c>
      <c r="E617" s="28" t="s">
        <v>2390</v>
      </c>
      <c r="F617" s="5" t="s">
        <v>440</v>
      </c>
      <c r="G617" s="6" t="s">
        <v>520</v>
      </c>
      <c r="H617" s="6" t="s">
        <v>38</v>
      </c>
      <c r="I617" s="6" t="s">
        <v>38</v>
      </c>
      <c r="J617" s="8" t="s">
        <v>1501</v>
      </c>
      <c r="K617" s="5" t="s">
        <v>1502</v>
      </c>
      <c r="L617" s="7" t="s">
        <v>1503</v>
      </c>
      <c r="M617" s="9">
        <v>29590</v>
      </c>
      <c r="N617" s="5" t="s">
        <v>445</v>
      </c>
      <c r="O617" s="32">
        <v>43144.7191216435</v>
      </c>
      <c r="P617" s="33">
        <v>43146.8397750347</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2396</v>
      </c>
      <c r="B618" s="6" t="s">
        <v>2397</v>
      </c>
      <c r="C618" s="6" t="s">
        <v>2388</v>
      </c>
      <c r="D618" s="7" t="s">
        <v>2389</v>
      </c>
      <c r="E618" s="28" t="s">
        <v>2390</v>
      </c>
      <c r="F618" s="5" t="s">
        <v>440</v>
      </c>
      <c r="G618" s="6" t="s">
        <v>520</v>
      </c>
      <c r="H618" s="6" t="s">
        <v>38</v>
      </c>
      <c r="I618" s="6" t="s">
        <v>38</v>
      </c>
      <c r="J618" s="8" t="s">
        <v>562</v>
      </c>
      <c r="K618" s="5" t="s">
        <v>563</v>
      </c>
      <c r="L618" s="7" t="s">
        <v>564</v>
      </c>
      <c r="M618" s="9">
        <v>24570</v>
      </c>
      <c r="N618" s="5" t="s">
        <v>445</v>
      </c>
      <c r="O618" s="32">
        <v>43144.7191216435</v>
      </c>
      <c r="P618" s="33">
        <v>43146.3185998495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2398</v>
      </c>
      <c r="B619" s="6" t="s">
        <v>2399</v>
      </c>
      <c r="C619" s="6" t="s">
        <v>2388</v>
      </c>
      <c r="D619" s="7" t="s">
        <v>2389</v>
      </c>
      <c r="E619" s="28" t="s">
        <v>2390</v>
      </c>
      <c r="F619" s="5" t="s">
        <v>440</v>
      </c>
      <c r="G619" s="6" t="s">
        <v>520</v>
      </c>
      <c r="H619" s="6" t="s">
        <v>38</v>
      </c>
      <c r="I619" s="6" t="s">
        <v>38</v>
      </c>
      <c r="J619" s="8" t="s">
        <v>2400</v>
      </c>
      <c r="K619" s="5" t="s">
        <v>2401</v>
      </c>
      <c r="L619" s="7" t="s">
        <v>2402</v>
      </c>
      <c r="M619" s="9">
        <v>23170</v>
      </c>
      <c r="N619" s="5" t="s">
        <v>445</v>
      </c>
      <c r="O619" s="32">
        <v>43144.7191216435</v>
      </c>
      <c r="P619" s="33">
        <v>43146.8397746875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2403</v>
      </c>
      <c r="B620" s="6" t="s">
        <v>2404</v>
      </c>
      <c r="C620" s="6" t="s">
        <v>2388</v>
      </c>
      <c r="D620" s="7" t="s">
        <v>2389</v>
      </c>
      <c r="E620" s="28" t="s">
        <v>2390</v>
      </c>
      <c r="F620" s="5" t="s">
        <v>440</v>
      </c>
      <c r="G620" s="6" t="s">
        <v>520</v>
      </c>
      <c r="H620" s="6" t="s">
        <v>38</v>
      </c>
      <c r="I620" s="6" t="s">
        <v>38</v>
      </c>
      <c r="J620" s="8" t="s">
        <v>595</v>
      </c>
      <c r="K620" s="5" t="s">
        <v>596</v>
      </c>
      <c r="L620" s="7" t="s">
        <v>597</v>
      </c>
      <c r="M620" s="9">
        <v>23190</v>
      </c>
      <c r="N620" s="5" t="s">
        <v>445</v>
      </c>
      <c r="O620" s="32">
        <v>43144.719121794</v>
      </c>
      <c r="P620" s="33">
        <v>43146.9105643171</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2405</v>
      </c>
      <c r="B621" s="6" t="s">
        <v>2406</v>
      </c>
      <c r="C621" s="6" t="s">
        <v>2388</v>
      </c>
      <c r="D621" s="7" t="s">
        <v>2389</v>
      </c>
      <c r="E621" s="28" t="s">
        <v>2390</v>
      </c>
      <c r="F621" s="5" t="s">
        <v>440</v>
      </c>
      <c r="G621" s="6" t="s">
        <v>520</v>
      </c>
      <c r="H621" s="6" t="s">
        <v>38</v>
      </c>
      <c r="I621" s="6" t="s">
        <v>38</v>
      </c>
      <c r="J621" s="8" t="s">
        <v>595</v>
      </c>
      <c r="K621" s="5" t="s">
        <v>596</v>
      </c>
      <c r="L621" s="7" t="s">
        <v>597</v>
      </c>
      <c r="M621" s="9">
        <v>23220</v>
      </c>
      <c r="N621" s="5" t="s">
        <v>445</v>
      </c>
      <c r="O621" s="32">
        <v>43144.719121794</v>
      </c>
      <c r="P621" s="33">
        <v>43146.654833912</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2407</v>
      </c>
      <c r="B622" s="6" t="s">
        <v>2408</v>
      </c>
      <c r="C622" s="6" t="s">
        <v>2388</v>
      </c>
      <c r="D622" s="7" t="s">
        <v>2389</v>
      </c>
      <c r="E622" s="28" t="s">
        <v>2390</v>
      </c>
      <c r="F622" s="5" t="s">
        <v>440</v>
      </c>
      <c r="G622" s="6" t="s">
        <v>520</v>
      </c>
      <c r="H622" s="6" t="s">
        <v>38</v>
      </c>
      <c r="I622" s="6" t="s">
        <v>38</v>
      </c>
      <c r="J622" s="8" t="s">
        <v>2400</v>
      </c>
      <c r="K622" s="5" t="s">
        <v>2401</v>
      </c>
      <c r="L622" s="7" t="s">
        <v>2402</v>
      </c>
      <c r="M622" s="9">
        <v>23200</v>
      </c>
      <c r="N622" s="5" t="s">
        <v>445</v>
      </c>
      <c r="O622" s="32">
        <v>43144.7191219907</v>
      </c>
      <c r="P622" s="33">
        <v>43146.8397750347</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2409</v>
      </c>
      <c r="B623" s="6" t="s">
        <v>2410</v>
      </c>
      <c r="C623" s="6" t="s">
        <v>2388</v>
      </c>
      <c r="D623" s="7" t="s">
        <v>2389</v>
      </c>
      <c r="E623" s="28" t="s">
        <v>2390</v>
      </c>
      <c r="F623" s="5" t="s">
        <v>440</v>
      </c>
      <c r="G623" s="6" t="s">
        <v>520</v>
      </c>
      <c r="H623" s="6" t="s">
        <v>38</v>
      </c>
      <c r="I623" s="6" t="s">
        <v>38</v>
      </c>
      <c r="J623" s="8" t="s">
        <v>727</v>
      </c>
      <c r="K623" s="5" t="s">
        <v>728</v>
      </c>
      <c r="L623" s="7" t="s">
        <v>729</v>
      </c>
      <c r="M623" s="9">
        <v>19760</v>
      </c>
      <c r="N623" s="5" t="s">
        <v>445</v>
      </c>
      <c r="O623" s="32">
        <v>43144.7191219907</v>
      </c>
      <c r="P623" s="33">
        <v>43146.8397746875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2411</v>
      </c>
      <c r="B624" s="6" t="s">
        <v>2412</v>
      </c>
      <c r="C624" s="6" t="s">
        <v>2388</v>
      </c>
      <c r="D624" s="7" t="s">
        <v>2389</v>
      </c>
      <c r="E624" s="28" t="s">
        <v>2390</v>
      </c>
      <c r="F624" s="5" t="s">
        <v>440</v>
      </c>
      <c r="G624" s="6" t="s">
        <v>520</v>
      </c>
      <c r="H624" s="6" t="s">
        <v>38</v>
      </c>
      <c r="I624" s="6" t="s">
        <v>38</v>
      </c>
      <c r="J624" s="8" t="s">
        <v>595</v>
      </c>
      <c r="K624" s="5" t="s">
        <v>596</v>
      </c>
      <c r="L624" s="7" t="s">
        <v>597</v>
      </c>
      <c r="M624" s="9">
        <v>23240</v>
      </c>
      <c r="N624" s="5" t="s">
        <v>445</v>
      </c>
      <c r="O624" s="32">
        <v>43144.7191221875</v>
      </c>
      <c r="P624" s="33">
        <v>43146.654834456</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2413</v>
      </c>
      <c r="B625" s="6" t="s">
        <v>2414</v>
      </c>
      <c r="C625" s="6" t="s">
        <v>2388</v>
      </c>
      <c r="D625" s="7" t="s">
        <v>2389</v>
      </c>
      <c r="E625" s="28" t="s">
        <v>2390</v>
      </c>
      <c r="F625" s="5" t="s">
        <v>440</v>
      </c>
      <c r="G625" s="6" t="s">
        <v>520</v>
      </c>
      <c r="H625" s="6" t="s">
        <v>38</v>
      </c>
      <c r="I625" s="6" t="s">
        <v>38</v>
      </c>
      <c r="J625" s="8" t="s">
        <v>562</v>
      </c>
      <c r="K625" s="5" t="s">
        <v>563</v>
      </c>
      <c r="L625" s="7" t="s">
        <v>564</v>
      </c>
      <c r="M625" s="9">
        <v>25530</v>
      </c>
      <c r="N625" s="5" t="s">
        <v>445</v>
      </c>
      <c r="O625" s="32">
        <v>43144.7191221875</v>
      </c>
      <c r="P625" s="33">
        <v>43146.8397748843</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2415</v>
      </c>
      <c r="B626" s="6" t="s">
        <v>2416</v>
      </c>
      <c r="C626" s="6" t="s">
        <v>2388</v>
      </c>
      <c r="D626" s="7" t="s">
        <v>2389</v>
      </c>
      <c r="E626" s="28" t="s">
        <v>2390</v>
      </c>
      <c r="F626" s="5" t="s">
        <v>440</v>
      </c>
      <c r="G626" s="6" t="s">
        <v>520</v>
      </c>
      <c r="H626" s="6" t="s">
        <v>38</v>
      </c>
      <c r="I626" s="6" t="s">
        <v>38</v>
      </c>
      <c r="J626" s="8" t="s">
        <v>595</v>
      </c>
      <c r="K626" s="5" t="s">
        <v>596</v>
      </c>
      <c r="L626" s="7" t="s">
        <v>597</v>
      </c>
      <c r="M626" s="9">
        <v>23290</v>
      </c>
      <c r="N626" s="5" t="s">
        <v>445</v>
      </c>
      <c r="O626" s="32">
        <v>43144.7191221875</v>
      </c>
      <c r="P626" s="33">
        <v>43146.3185998495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2417</v>
      </c>
      <c r="B627" s="6" t="s">
        <v>2418</v>
      </c>
      <c r="C627" s="6" t="s">
        <v>2388</v>
      </c>
      <c r="D627" s="7" t="s">
        <v>2389</v>
      </c>
      <c r="E627" s="28" t="s">
        <v>2390</v>
      </c>
      <c r="F627" s="5" t="s">
        <v>440</v>
      </c>
      <c r="G627" s="6" t="s">
        <v>520</v>
      </c>
      <c r="H627" s="6" t="s">
        <v>38</v>
      </c>
      <c r="I627" s="6" t="s">
        <v>38</v>
      </c>
      <c r="J627" s="8" t="s">
        <v>2400</v>
      </c>
      <c r="K627" s="5" t="s">
        <v>2401</v>
      </c>
      <c r="L627" s="7" t="s">
        <v>2402</v>
      </c>
      <c r="M627" s="9">
        <v>23250</v>
      </c>
      <c r="N627" s="5" t="s">
        <v>445</v>
      </c>
      <c r="O627" s="32">
        <v>43144.719122338</v>
      </c>
      <c r="P627" s="33">
        <v>43146.8397748843</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2419</v>
      </c>
      <c r="B628" s="6" t="s">
        <v>2420</v>
      </c>
      <c r="C628" s="6" t="s">
        <v>2388</v>
      </c>
      <c r="D628" s="7" t="s">
        <v>2389</v>
      </c>
      <c r="E628" s="28" t="s">
        <v>2390</v>
      </c>
      <c r="F628" s="5" t="s">
        <v>440</v>
      </c>
      <c r="G628" s="6" t="s">
        <v>520</v>
      </c>
      <c r="H628" s="6" t="s">
        <v>38</v>
      </c>
      <c r="I628" s="6" t="s">
        <v>38</v>
      </c>
      <c r="J628" s="8" t="s">
        <v>562</v>
      </c>
      <c r="K628" s="5" t="s">
        <v>563</v>
      </c>
      <c r="L628" s="7" t="s">
        <v>564</v>
      </c>
      <c r="M628" s="9">
        <v>18310</v>
      </c>
      <c r="N628" s="5" t="s">
        <v>65</v>
      </c>
      <c r="O628" s="32">
        <v>43144.719122338</v>
      </c>
      <c r="P628" s="33">
        <v>43146.3186000347</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2421</v>
      </c>
      <c r="B629" s="6" t="s">
        <v>2422</v>
      </c>
      <c r="C629" s="6" t="s">
        <v>2388</v>
      </c>
      <c r="D629" s="7" t="s">
        <v>2389</v>
      </c>
      <c r="E629" s="28" t="s">
        <v>2390</v>
      </c>
      <c r="F629" s="5" t="s">
        <v>440</v>
      </c>
      <c r="G629" s="6" t="s">
        <v>520</v>
      </c>
      <c r="H629" s="6" t="s">
        <v>38</v>
      </c>
      <c r="I629" s="6" t="s">
        <v>38</v>
      </c>
      <c r="J629" s="8" t="s">
        <v>1437</v>
      </c>
      <c r="K629" s="5" t="s">
        <v>1438</v>
      </c>
      <c r="L629" s="7" t="s">
        <v>1439</v>
      </c>
      <c r="M629" s="9">
        <v>24300</v>
      </c>
      <c r="N629" s="5" t="s">
        <v>452</v>
      </c>
      <c r="O629" s="32">
        <v>43144.7191225347</v>
      </c>
      <c r="P629" s="33">
        <v>43146.8397748843</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2423</v>
      </c>
      <c r="B630" s="6" t="s">
        <v>2424</v>
      </c>
      <c r="C630" s="6" t="s">
        <v>2388</v>
      </c>
      <c r="D630" s="7" t="s">
        <v>2389</v>
      </c>
      <c r="E630" s="28" t="s">
        <v>2390</v>
      </c>
      <c r="F630" s="5" t="s">
        <v>440</v>
      </c>
      <c r="G630" s="6" t="s">
        <v>520</v>
      </c>
      <c r="H630" s="6" t="s">
        <v>38</v>
      </c>
      <c r="I630" s="6" t="s">
        <v>38</v>
      </c>
      <c r="J630" s="8" t="s">
        <v>2400</v>
      </c>
      <c r="K630" s="5" t="s">
        <v>2401</v>
      </c>
      <c r="L630" s="7" t="s">
        <v>2402</v>
      </c>
      <c r="M630" s="9">
        <v>23280</v>
      </c>
      <c r="N630" s="5" t="s">
        <v>445</v>
      </c>
      <c r="O630" s="32">
        <v>43144.7191227199</v>
      </c>
      <c r="P630" s="33">
        <v>43146.3186000347</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2425</v>
      </c>
      <c r="B631" s="6" t="s">
        <v>2426</v>
      </c>
      <c r="C631" s="6" t="s">
        <v>2388</v>
      </c>
      <c r="D631" s="7" t="s">
        <v>2389</v>
      </c>
      <c r="E631" s="28" t="s">
        <v>2390</v>
      </c>
      <c r="F631" s="5" t="s">
        <v>440</v>
      </c>
      <c r="G631" s="6" t="s">
        <v>520</v>
      </c>
      <c r="H631" s="6" t="s">
        <v>38</v>
      </c>
      <c r="I631" s="6" t="s">
        <v>38</v>
      </c>
      <c r="J631" s="8" t="s">
        <v>595</v>
      </c>
      <c r="K631" s="5" t="s">
        <v>596</v>
      </c>
      <c r="L631" s="7" t="s">
        <v>597</v>
      </c>
      <c r="M631" s="9">
        <v>23300</v>
      </c>
      <c r="N631" s="5" t="s">
        <v>445</v>
      </c>
      <c r="O631" s="32">
        <v>43144.7191227199</v>
      </c>
      <c r="P631" s="33">
        <v>43146.654834456</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2427</v>
      </c>
      <c r="B632" s="6" t="s">
        <v>2428</v>
      </c>
      <c r="C632" s="6" t="s">
        <v>2388</v>
      </c>
      <c r="D632" s="7" t="s">
        <v>2389</v>
      </c>
      <c r="E632" s="28" t="s">
        <v>2390</v>
      </c>
      <c r="F632" s="5" t="s">
        <v>486</v>
      </c>
      <c r="G632" s="6" t="s">
        <v>520</v>
      </c>
      <c r="H632" s="6" t="s">
        <v>38</v>
      </c>
      <c r="I632" s="6" t="s">
        <v>38</v>
      </c>
      <c r="J632" s="8" t="s">
        <v>595</v>
      </c>
      <c r="K632" s="5" t="s">
        <v>596</v>
      </c>
      <c r="L632" s="7" t="s">
        <v>597</v>
      </c>
      <c r="M632" s="9">
        <v>33550</v>
      </c>
      <c r="N632" s="5" t="s">
        <v>445</v>
      </c>
      <c r="O632" s="32">
        <v>43144.7191228819</v>
      </c>
      <c r="P632" s="33">
        <v>43146.6548341088</v>
      </c>
      <c r="Q632" s="28" t="s">
        <v>38</v>
      </c>
      <c r="R632" s="29" t="s">
        <v>38</v>
      </c>
      <c r="S632" s="28" t="s">
        <v>38</v>
      </c>
      <c r="T632" s="28" t="s">
        <v>38</v>
      </c>
      <c r="U632" s="5" t="s">
        <v>38</v>
      </c>
      <c r="V632" s="28" t="s">
        <v>38</v>
      </c>
      <c r="W632" s="7" t="s">
        <v>38</v>
      </c>
      <c r="X632" s="7" t="s">
        <v>38</v>
      </c>
      <c r="Y632" s="5" t="s">
        <v>38</v>
      </c>
      <c r="Z632" s="5" t="s">
        <v>38</v>
      </c>
      <c r="AA632" s="6" t="s">
        <v>38</v>
      </c>
      <c r="AB632" s="6" t="s">
        <v>149</v>
      </c>
      <c r="AC632" s="6" t="s">
        <v>38</v>
      </c>
      <c r="AD632" s="6" t="s">
        <v>38</v>
      </c>
      <c r="AE632" s="6" t="s">
        <v>38</v>
      </c>
    </row>
    <row r="633">
      <c r="A633" s="28" t="s">
        <v>2429</v>
      </c>
      <c r="B633" s="6" t="s">
        <v>2430</v>
      </c>
      <c r="C633" s="6" t="s">
        <v>2388</v>
      </c>
      <c r="D633" s="7" t="s">
        <v>2389</v>
      </c>
      <c r="E633" s="28" t="s">
        <v>2390</v>
      </c>
      <c r="F633" s="5" t="s">
        <v>440</v>
      </c>
      <c r="G633" s="6" t="s">
        <v>520</v>
      </c>
      <c r="H633" s="6" t="s">
        <v>38</v>
      </c>
      <c r="I633" s="6" t="s">
        <v>38</v>
      </c>
      <c r="J633" s="8" t="s">
        <v>1224</v>
      </c>
      <c r="K633" s="5" t="s">
        <v>1225</v>
      </c>
      <c r="L633" s="7" t="s">
        <v>1226</v>
      </c>
      <c r="M633" s="9">
        <v>23310</v>
      </c>
      <c r="N633" s="5" t="s">
        <v>445</v>
      </c>
      <c r="O633" s="32">
        <v>43144.7484230671</v>
      </c>
      <c r="P633" s="33">
        <v>43146.9105643171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2431</v>
      </c>
      <c r="B634" s="6" t="s">
        <v>2432</v>
      </c>
      <c r="C634" s="6" t="s">
        <v>2388</v>
      </c>
      <c r="D634" s="7" t="s">
        <v>2389</v>
      </c>
      <c r="E634" s="28" t="s">
        <v>2390</v>
      </c>
      <c r="F634" s="5" t="s">
        <v>440</v>
      </c>
      <c r="G634" s="6" t="s">
        <v>520</v>
      </c>
      <c r="H634" s="6" t="s">
        <v>38</v>
      </c>
      <c r="I634" s="6" t="s">
        <v>38</v>
      </c>
      <c r="J634" s="8" t="s">
        <v>680</v>
      </c>
      <c r="K634" s="5" t="s">
        <v>681</v>
      </c>
      <c r="L634" s="7" t="s">
        <v>682</v>
      </c>
      <c r="M634" s="9">
        <v>23320</v>
      </c>
      <c r="N634" s="5" t="s">
        <v>445</v>
      </c>
      <c r="O634" s="32">
        <v>43144.7484232292</v>
      </c>
      <c r="P634" s="33">
        <v>43146.6548175116</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2433</v>
      </c>
      <c r="B635" s="6" t="s">
        <v>2434</v>
      </c>
      <c r="C635" s="6" t="s">
        <v>2388</v>
      </c>
      <c r="D635" s="7" t="s">
        <v>2389</v>
      </c>
      <c r="E635" s="28" t="s">
        <v>2390</v>
      </c>
      <c r="F635" s="5" t="s">
        <v>440</v>
      </c>
      <c r="G635" s="6" t="s">
        <v>520</v>
      </c>
      <c r="H635" s="6" t="s">
        <v>38</v>
      </c>
      <c r="I635" s="6" t="s">
        <v>38</v>
      </c>
      <c r="J635" s="8" t="s">
        <v>680</v>
      </c>
      <c r="K635" s="5" t="s">
        <v>681</v>
      </c>
      <c r="L635" s="7" t="s">
        <v>682</v>
      </c>
      <c r="M635" s="9">
        <v>23330</v>
      </c>
      <c r="N635" s="5" t="s">
        <v>445</v>
      </c>
      <c r="O635" s="32">
        <v>43144.7484234143</v>
      </c>
      <c r="P635" s="33">
        <v>43147.2349441782</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2435</v>
      </c>
      <c r="B636" s="6" t="s">
        <v>2436</v>
      </c>
      <c r="C636" s="6" t="s">
        <v>2388</v>
      </c>
      <c r="D636" s="7" t="s">
        <v>2389</v>
      </c>
      <c r="E636" s="28" t="s">
        <v>2390</v>
      </c>
      <c r="F636" s="5" t="s">
        <v>440</v>
      </c>
      <c r="G636" s="6" t="s">
        <v>520</v>
      </c>
      <c r="H636" s="6" t="s">
        <v>38</v>
      </c>
      <c r="I636" s="6" t="s">
        <v>38</v>
      </c>
      <c r="J636" s="8" t="s">
        <v>685</v>
      </c>
      <c r="K636" s="5" t="s">
        <v>686</v>
      </c>
      <c r="L636" s="7" t="s">
        <v>687</v>
      </c>
      <c r="M636" s="9">
        <v>23340</v>
      </c>
      <c r="N636" s="5" t="s">
        <v>445</v>
      </c>
      <c r="O636" s="32">
        <v>43144.7484236111</v>
      </c>
      <c r="P636" s="33">
        <v>43146.6548227199</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2437</v>
      </c>
      <c r="B637" s="6" t="s">
        <v>2438</v>
      </c>
      <c r="C637" s="6" t="s">
        <v>2388</v>
      </c>
      <c r="D637" s="7" t="s">
        <v>2389</v>
      </c>
      <c r="E637" s="28" t="s">
        <v>2390</v>
      </c>
      <c r="F637" s="5" t="s">
        <v>440</v>
      </c>
      <c r="G637" s="6" t="s">
        <v>520</v>
      </c>
      <c r="H637" s="6" t="s">
        <v>38</v>
      </c>
      <c r="I637" s="6" t="s">
        <v>38</v>
      </c>
      <c r="J637" s="8" t="s">
        <v>673</v>
      </c>
      <c r="K637" s="5" t="s">
        <v>674</v>
      </c>
      <c r="L637" s="7" t="s">
        <v>675</v>
      </c>
      <c r="M637" s="9">
        <v>23380</v>
      </c>
      <c r="N637" s="5" t="s">
        <v>445</v>
      </c>
      <c r="O637" s="32">
        <v>43144.7484236111</v>
      </c>
      <c r="P637" s="33">
        <v>43146.9105643171</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2439</v>
      </c>
      <c r="B638" s="6" t="s">
        <v>2440</v>
      </c>
      <c r="C638" s="6" t="s">
        <v>2388</v>
      </c>
      <c r="D638" s="7" t="s">
        <v>2389</v>
      </c>
      <c r="E638" s="28" t="s">
        <v>2390</v>
      </c>
      <c r="F638" s="5" t="s">
        <v>440</v>
      </c>
      <c r="G638" s="6" t="s">
        <v>520</v>
      </c>
      <c r="H638" s="6" t="s">
        <v>38</v>
      </c>
      <c r="I638" s="6" t="s">
        <v>38</v>
      </c>
      <c r="J638" s="8" t="s">
        <v>673</v>
      </c>
      <c r="K638" s="5" t="s">
        <v>674</v>
      </c>
      <c r="L638" s="7" t="s">
        <v>675</v>
      </c>
      <c r="M638" s="9">
        <v>23390</v>
      </c>
      <c r="N638" s="5" t="s">
        <v>445</v>
      </c>
      <c r="O638" s="32">
        <v>43144.7484238079</v>
      </c>
      <c r="P638" s="33">
        <v>43146.9105644676</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2441</v>
      </c>
      <c r="B639" s="6" t="s">
        <v>2442</v>
      </c>
      <c r="C639" s="6" t="s">
        <v>2388</v>
      </c>
      <c r="D639" s="7" t="s">
        <v>2389</v>
      </c>
      <c r="E639" s="28" t="s">
        <v>2390</v>
      </c>
      <c r="F639" s="5" t="s">
        <v>440</v>
      </c>
      <c r="G639" s="6" t="s">
        <v>520</v>
      </c>
      <c r="H639" s="6" t="s">
        <v>38</v>
      </c>
      <c r="I639" s="6" t="s">
        <v>38</v>
      </c>
      <c r="J639" s="8" t="s">
        <v>673</v>
      </c>
      <c r="K639" s="5" t="s">
        <v>674</v>
      </c>
      <c r="L639" s="7" t="s">
        <v>675</v>
      </c>
      <c r="M639" s="9">
        <v>23400</v>
      </c>
      <c r="N639" s="5" t="s">
        <v>445</v>
      </c>
      <c r="O639" s="32">
        <v>43144.7484238079</v>
      </c>
      <c r="P639" s="33">
        <v>43146.9105644676</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2443</v>
      </c>
      <c r="B640" s="6" t="s">
        <v>2444</v>
      </c>
      <c r="C640" s="6" t="s">
        <v>2388</v>
      </c>
      <c r="D640" s="7" t="s">
        <v>2389</v>
      </c>
      <c r="E640" s="28" t="s">
        <v>2390</v>
      </c>
      <c r="F640" s="5" t="s">
        <v>440</v>
      </c>
      <c r="G640" s="6" t="s">
        <v>520</v>
      </c>
      <c r="H640" s="6" t="s">
        <v>38</v>
      </c>
      <c r="I640" s="6" t="s">
        <v>38</v>
      </c>
      <c r="J640" s="8" t="s">
        <v>673</v>
      </c>
      <c r="K640" s="5" t="s">
        <v>674</v>
      </c>
      <c r="L640" s="7" t="s">
        <v>675</v>
      </c>
      <c r="M640" s="9">
        <v>23410</v>
      </c>
      <c r="N640" s="5" t="s">
        <v>445</v>
      </c>
      <c r="O640" s="32">
        <v>43144.7484239583</v>
      </c>
      <c r="P640" s="33">
        <v>43146.8397746875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2445</v>
      </c>
      <c r="B641" s="6" t="s">
        <v>2446</v>
      </c>
      <c r="C641" s="6" t="s">
        <v>2388</v>
      </c>
      <c r="D641" s="7" t="s">
        <v>2389</v>
      </c>
      <c r="E641" s="28" t="s">
        <v>2390</v>
      </c>
      <c r="F641" s="5" t="s">
        <v>440</v>
      </c>
      <c r="G641" s="6" t="s">
        <v>520</v>
      </c>
      <c r="H641" s="6" t="s">
        <v>38</v>
      </c>
      <c r="I641" s="6" t="s">
        <v>38</v>
      </c>
      <c r="J641" s="8" t="s">
        <v>673</v>
      </c>
      <c r="K641" s="5" t="s">
        <v>674</v>
      </c>
      <c r="L641" s="7" t="s">
        <v>675</v>
      </c>
      <c r="M641" s="9">
        <v>23420</v>
      </c>
      <c r="N641" s="5" t="s">
        <v>445</v>
      </c>
      <c r="O641" s="32">
        <v>43144.7484239583</v>
      </c>
      <c r="P641" s="33">
        <v>43146.8397743403</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2447</v>
      </c>
      <c r="B642" s="6" t="s">
        <v>2448</v>
      </c>
      <c r="C642" s="6" t="s">
        <v>2388</v>
      </c>
      <c r="D642" s="7" t="s">
        <v>2389</v>
      </c>
      <c r="E642" s="28" t="s">
        <v>2390</v>
      </c>
      <c r="F642" s="5" t="s">
        <v>440</v>
      </c>
      <c r="G642" s="6" t="s">
        <v>520</v>
      </c>
      <c r="H642" s="6" t="s">
        <v>38</v>
      </c>
      <c r="I642" s="6" t="s">
        <v>38</v>
      </c>
      <c r="J642" s="8" t="s">
        <v>673</v>
      </c>
      <c r="K642" s="5" t="s">
        <v>674</v>
      </c>
      <c r="L642" s="7" t="s">
        <v>675</v>
      </c>
      <c r="M642" s="9">
        <v>27340</v>
      </c>
      <c r="N642" s="5" t="s">
        <v>445</v>
      </c>
      <c r="O642" s="32">
        <v>43144.7484241551</v>
      </c>
      <c r="P642" s="33">
        <v>43146.8397745023</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2449</v>
      </c>
      <c r="B643" s="6" t="s">
        <v>2450</v>
      </c>
      <c r="C643" s="6" t="s">
        <v>2388</v>
      </c>
      <c r="D643" s="7" t="s">
        <v>2389</v>
      </c>
      <c r="E643" s="28" t="s">
        <v>2390</v>
      </c>
      <c r="F643" s="5" t="s">
        <v>440</v>
      </c>
      <c r="G643" s="6" t="s">
        <v>520</v>
      </c>
      <c r="H643" s="6" t="s">
        <v>38</v>
      </c>
      <c r="I643" s="6" t="s">
        <v>38</v>
      </c>
      <c r="J643" s="8" t="s">
        <v>673</v>
      </c>
      <c r="K643" s="5" t="s">
        <v>674</v>
      </c>
      <c r="L643" s="7" t="s">
        <v>675</v>
      </c>
      <c r="M643" s="9">
        <v>28240</v>
      </c>
      <c r="N643" s="5" t="s">
        <v>445</v>
      </c>
      <c r="O643" s="32">
        <v>43144.7484241551</v>
      </c>
      <c r="P643" s="33">
        <v>43146.9105644676</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2451</v>
      </c>
      <c r="B644" s="6" t="s">
        <v>2452</v>
      </c>
      <c r="C644" s="6" t="s">
        <v>2388</v>
      </c>
      <c r="D644" s="7" t="s">
        <v>2389</v>
      </c>
      <c r="E644" s="28" t="s">
        <v>2390</v>
      </c>
      <c r="F644" s="5" t="s">
        <v>486</v>
      </c>
      <c r="G644" s="6" t="s">
        <v>520</v>
      </c>
      <c r="H644" s="6" t="s">
        <v>38</v>
      </c>
      <c r="I644" s="6" t="s">
        <v>38</v>
      </c>
      <c r="J644" s="8" t="s">
        <v>673</v>
      </c>
      <c r="K644" s="5" t="s">
        <v>674</v>
      </c>
      <c r="L644" s="7" t="s">
        <v>675</v>
      </c>
      <c r="M644" s="9">
        <v>28250</v>
      </c>
      <c r="N644" s="5" t="s">
        <v>445</v>
      </c>
      <c r="O644" s="32">
        <v>43144.7484243403</v>
      </c>
      <c r="P644" s="33">
        <v>43146.9105646644</v>
      </c>
      <c r="Q644" s="28" t="s">
        <v>38</v>
      </c>
      <c r="R644" s="29" t="s">
        <v>38</v>
      </c>
      <c r="S644" s="28" t="s">
        <v>38</v>
      </c>
      <c r="T644" s="28" t="s">
        <v>38</v>
      </c>
      <c r="U644" s="5" t="s">
        <v>38</v>
      </c>
      <c r="V644" s="28" t="s">
        <v>38</v>
      </c>
      <c r="W644" s="7" t="s">
        <v>38</v>
      </c>
      <c r="X644" s="7" t="s">
        <v>38</v>
      </c>
      <c r="Y644" s="5" t="s">
        <v>38</v>
      </c>
      <c r="Z644" s="5" t="s">
        <v>38</v>
      </c>
      <c r="AA644" s="6" t="s">
        <v>38</v>
      </c>
      <c r="AB644" s="6" t="s">
        <v>256</v>
      </c>
      <c r="AC644" s="6" t="s">
        <v>38</v>
      </c>
      <c r="AD644" s="6" t="s">
        <v>38</v>
      </c>
      <c r="AE644" s="6" t="s">
        <v>38</v>
      </c>
    </row>
    <row r="645">
      <c r="A645" s="28" t="s">
        <v>2453</v>
      </c>
      <c r="B645" s="6" t="s">
        <v>2454</v>
      </c>
      <c r="C645" s="6" t="s">
        <v>2388</v>
      </c>
      <c r="D645" s="7" t="s">
        <v>2389</v>
      </c>
      <c r="E645" s="28" t="s">
        <v>2390</v>
      </c>
      <c r="F645" s="5" t="s">
        <v>440</v>
      </c>
      <c r="G645" s="6" t="s">
        <v>520</v>
      </c>
      <c r="H645" s="6" t="s">
        <v>2455</v>
      </c>
      <c r="I645" s="6" t="s">
        <v>38</v>
      </c>
      <c r="J645" s="8" t="s">
        <v>904</v>
      </c>
      <c r="K645" s="5" t="s">
        <v>905</v>
      </c>
      <c r="L645" s="7" t="s">
        <v>906</v>
      </c>
      <c r="M645" s="9">
        <v>22750</v>
      </c>
      <c r="N645" s="5" t="s">
        <v>65</v>
      </c>
      <c r="O645" s="32">
        <v>43144.7484243403</v>
      </c>
      <c r="P645" s="33">
        <v>43146.8397745023</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2456</v>
      </c>
      <c r="B646" s="6" t="s">
        <v>2457</v>
      </c>
      <c r="C646" s="6" t="s">
        <v>2388</v>
      </c>
      <c r="D646" s="7" t="s">
        <v>2389</v>
      </c>
      <c r="E646" s="28" t="s">
        <v>2390</v>
      </c>
      <c r="F646" s="5" t="s">
        <v>440</v>
      </c>
      <c r="G646" s="6" t="s">
        <v>520</v>
      </c>
      <c r="H646" s="6" t="s">
        <v>38</v>
      </c>
      <c r="I646" s="6" t="s">
        <v>38</v>
      </c>
      <c r="J646" s="8" t="s">
        <v>664</v>
      </c>
      <c r="K646" s="5" t="s">
        <v>665</v>
      </c>
      <c r="L646" s="7" t="s">
        <v>666</v>
      </c>
      <c r="M646" s="9">
        <v>18690</v>
      </c>
      <c r="N646" s="5" t="s">
        <v>445</v>
      </c>
      <c r="O646" s="32">
        <v>43144.7484245023</v>
      </c>
      <c r="P646" s="33">
        <v>43146.3276285532</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2458</v>
      </c>
      <c r="B647" s="6" t="s">
        <v>2459</v>
      </c>
      <c r="C647" s="6" t="s">
        <v>2388</v>
      </c>
      <c r="D647" s="7" t="s">
        <v>2389</v>
      </c>
      <c r="E647" s="28" t="s">
        <v>2390</v>
      </c>
      <c r="F647" s="5" t="s">
        <v>486</v>
      </c>
      <c r="G647" s="6" t="s">
        <v>520</v>
      </c>
      <c r="H647" s="6" t="s">
        <v>38</v>
      </c>
      <c r="I647" s="6" t="s">
        <v>38</v>
      </c>
      <c r="J647" s="8" t="s">
        <v>664</v>
      </c>
      <c r="K647" s="5" t="s">
        <v>665</v>
      </c>
      <c r="L647" s="7" t="s">
        <v>666</v>
      </c>
      <c r="M647" s="9">
        <v>18750</v>
      </c>
      <c r="N647" s="5" t="s">
        <v>445</v>
      </c>
      <c r="O647" s="32">
        <v>43144.7484245023</v>
      </c>
      <c r="P647" s="33">
        <v>43146.3276285532</v>
      </c>
      <c r="Q647" s="28" t="s">
        <v>38</v>
      </c>
      <c r="R647" s="29" t="s">
        <v>38</v>
      </c>
      <c r="S647" s="28" t="s">
        <v>38</v>
      </c>
      <c r="T647" s="28" t="s">
        <v>38</v>
      </c>
      <c r="U647" s="5" t="s">
        <v>38</v>
      </c>
      <c r="V647" s="28" t="s">
        <v>38</v>
      </c>
      <c r="W647" s="7" t="s">
        <v>38</v>
      </c>
      <c r="X647" s="7" t="s">
        <v>38</v>
      </c>
      <c r="Y647" s="5" t="s">
        <v>38</v>
      </c>
      <c r="Z647" s="5" t="s">
        <v>38</v>
      </c>
      <c r="AA647" s="6" t="s">
        <v>2460</v>
      </c>
      <c r="AB647" s="6" t="s">
        <v>130</v>
      </c>
      <c r="AC647" s="6" t="s">
        <v>306</v>
      </c>
      <c r="AD647" s="6" t="s">
        <v>38</v>
      </c>
      <c r="AE647" s="6" t="s">
        <v>38</v>
      </c>
    </row>
    <row r="648">
      <c r="A648" s="28" t="s">
        <v>2461</v>
      </c>
      <c r="B648" s="6" t="s">
        <v>2462</v>
      </c>
      <c r="C648" s="6" t="s">
        <v>2388</v>
      </c>
      <c r="D648" s="7" t="s">
        <v>2389</v>
      </c>
      <c r="E648" s="28" t="s">
        <v>2390</v>
      </c>
      <c r="F648" s="5" t="s">
        <v>440</v>
      </c>
      <c r="G648" s="6" t="s">
        <v>520</v>
      </c>
      <c r="H648" s="6" t="s">
        <v>38</v>
      </c>
      <c r="I648" s="6" t="s">
        <v>38</v>
      </c>
      <c r="J648" s="8" t="s">
        <v>680</v>
      </c>
      <c r="K648" s="5" t="s">
        <v>681</v>
      </c>
      <c r="L648" s="7" t="s">
        <v>682</v>
      </c>
      <c r="M648" s="9">
        <v>23460</v>
      </c>
      <c r="N648" s="5" t="s">
        <v>445</v>
      </c>
      <c r="O648" s="32">
        <v>43144.7484246875</v>
      </c>
      <c r="P648" s="33">
        <v>43146.6548322917</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2463</v>
      </c>
      <c r="B649" s="6" t="s">
        <v>2464</v>
      </c>
      <c r="C649" s="6" t="s">
        <v>2388</v>
      </c>
      <c r="D649" s="7" t="s">
        <v>2389</v>
      </c>
      <c r="E649" s="28" t="s">
        <v>2390</v>
      </c>
      <c r="F649" s="5" t="s">
        <v>440</v>
      </c>
      <c r="G649" s="6" t="s">
        <v>520</v>
      </c>
      <c r="H649" s="6" t="s">
        <v>38</v>
      </c>
      <c r="I649" s="6" t="s">
        <v>38</v>
      </c>
      <c r="J649" s="8" t="s">
        <v>941</v>
      </c>
      <c r="K649" s="5" t="s">
        <v>942</v>
      </c>
      <c r="L649" s="7" t="s">
        <v>943</v>
      </c>
      <c r="M649" s="9">
        <v>26330</v>
      </c>
      <c r="N649" s="5" t="s">
        <v>445</v>
      </c>
      <c r="O649" s="32">
        <v>43144.7484248843</v>
      </c>
      <c r="P649" s="33">
        <v>43146.6548330208</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2465</v>
      </c>
      <c r="B650" s="6" t="s">
        <v>2466</v>
      </c>
      <c r="C650" s="6" t="s">
        <v>2388</v>
      </c>
      <c r="D650" s="7" t="s">
        <v>2389</v>
      </c>
      <c r="E650" s="28" t="s">
        <v>2390</v>
      </c>
      <c r="F650" s="5" t="s">
        <v>440</v>
      </c>
      <c r="G650" s="6" t="s">
        <v>520</v>
      </c>
      <c r="H650" s="6" t="s">
        <v>38</v>
      </c>
      <c r="I650" s="6" t="s">
        <v>38</v>
      </c>
      <c r="J650" s="8" t="s">
        <v>766</v>
      </c>
      <c r="K650" s="5" t="s">
        <v>767</v>
      </c>
      <c r="L650" s="7" t="s">
        <v>531</v>
      </c>
      <c r="M650" s="9">
        <v>23480</v>
      </c>
      <c r="N650" s="5" t="s">
        <v>445</v>
      </c>
      <c r="O650" s="32">
        <v>43144.7484250347</v>
      </c>
      <c r="P650" s="33">
        <v>43146.9105637731</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2467</v>
      </c>
      <c r="B651" s="6" t="s">
        <v>2468</v>
      </c>
      <c r="C651" s="6" t="s">
        <v>2388</v>
      </c>
      <c r="D651" s="7" t="s">
        <v>2389</v>
      </c>
      <c r="E651" s="28" t="s">
        <v>2390</v>
      </c>
      <c r="F651" s="5" t="s">
        <v>440</v>
      </c>
      <c r="G651" s="6" t="s">
        <v>520</v>
      </c>
      <c r="H651" s="6" t="s">
        <v>38</v>
      </c>
      <c r="I651" s="6" t="s">
        <v>38</v>
      </c>
      <c r="J651" s="8" t="s">
        <v>680</v>
      </c>
      <c r="K651" s="5" t="s">
        <v>681</v>
      </c>
      <c r="L651" s="7" t="s">
        <v>682</v>
      </c>
      <c r="M651" s="9">
        <v>23490</v>
      </c>
      <c r="N651" s="5" t="s">
        <v>445</v>
      </c>
      <c r="O651" s="32">
        <v>43144.7484250347</v>
      </c>
      <c r="P651" s="33">
        <v>43146.9105637731</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2469</v>
      </c>
      <c r="B652" s="6" t="s">
        <v>2470</v>
      </c>
      <c r="C652" s="6" t="s">
        <v>2388</v>
      </c>
      <c r="D652" s="7" t="s">
        <v>2389</v>
      </c>
      <c r="E652" s="28" t="s">
        <v>2390</v>
      </c>
      <c r="F652" s="5" t="s">
        <v>440</v>
      </c>
      <c r="G652" s="6" t="s">
        <v>520</v>
      </c>
      <c r="H652" s="6" t="s">
        <v>38</v>
      </c>
      <c r="I652" s="6" t="s">
        <v>38</v>
      </c>
      <c r="J652" s="8" t="s">
        <v>1322</v>
      </c>
      <c r="K652" s="5" t="s">
        <v>1323</v>
      </c>
      <c r="L652" s="7" t="s">
        <v>1324</v>
      </c>
      <c r="M652" s="9">
        <v>23530</v>
      </c>
      <c r="N652" s="5" t="s">
        <v>445</v>
      </c>
      <c r="O652" s="32">
        <v>43144.7555073727</v>
      </c>
      <c r="P652" s="33">
        <v>43146.9105639699</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2471</v>
      </c>
      <c r="B653" s="6" t="s">
        <v>2472</v>
      </c>
      <c r="C653" s="6" t="s">
        <v>2388</v>
      </c>
      <c r="D653" s="7" t="s">
        <v>2389</v>
      </c>
      <c r="E653" s="28" t="s">
        <v>2390</v>
      </c>
      <c r="F653" s="5" t="s">
        <v>440</v>
      </c>
      <c r="G653" s="6" t="s">
        <v>520</v>
      </c>
      <c r="H653" s="6" t="s">
        <v>38</v>
      </c>
      <c r="I653" s="6" t="s">
        <v>38</v>
      </c>
      <c r="J653" s="8" t="s">
        <v>1322</v>
      </c>
      <c r="K653" s="5" t="s">
        <v>1323</v>
      </c>
      <c r="L653" s="7" t="s">
        <v>1324</v>
      </c>
      <c r="M653" s="9">
        <v>23500</v>
      </c>
      <c r="N653" s="5" t="s">
        <v>445</v>
      </c>
      <c r="O653" s="32">
        <v>43144.7555075579</v>
      </c>
      <c r="P653" s="33">
        <v>43146.9105639699</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2473</v>
      </c>
      <c r="B654" s="6" t="s">
        <v>2474</v>
      </c>
      <c r="C654" s="6" t="s">
        <v>2388</v>
      </c>
      <c r="D654" s="7" t="s">
        <v>2389</v>
      </c>
      <c r="E654" s="28" t="s">
        <v>2390</v>
      </c>
      <c r="F654" s="5" t="s">
        <v>440</v>
      </c>
      <c r="G654" s="6" t="s">
        <v>520</v>
      </c>
      <c r="H654" s="6" t="s">
        <v>38</v>
      </c>
      <c r="I654" s="6" t="s">
        <v>38</v>
      </c>
      <c r="J654" s="8" t="s">
        <v>1158</v>
      </c>
      <c r="K654" s="5" t="s">
        <v>1159</v>
      </c>
      <c r="L654" s="7" t="s">
        <v>1160</v>
      </c>
      <c r="M654" s="9">
        <v>23520</v>
      </c>
      <c r="N654" s="5" t="s">
        <v>445</v>
      </c>
      <c r="O654" s="32">
        <v>43144.7555075579</v>
      </c>
      <c r="P654" s="33">
        <v>43146.3217753819</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2475</v>
      </c>
      <c r="B655" s="6" t="s">
        <v>2476</v>
      </c>
      <c r="C655" s="6" t="s">
        <v>2388</v>
      </c>
      <c r="D655" s="7" t="s">
        <v>2389</v>
      </c>
      <c r="E655" s="28" t="s">
        <v>2390</v>
      </c>
      <c r="F655" s="5" t="s">
        <v>440</v>
      </c>
      <c r="G655" s="6" t="s">
        <v>520</v>
      </c>
      <c r="H655" s="6" t="s">
        <v>38</v>
      </c>
      <c r="I655" s="6" t="s">
        <v>38</v>
      </c>
      <c r="J655" s="8" t="s">
        <v>1322</v>
      </c>
      <c r="K655" s="5" t="s">
        <v>1323</v>
      </c>
      <c r="L655" s="7" t="s">
        <v>1324</v>
      </c>
      <c r="M655" s="9">
        <v>23540</v>
      </c>
      <c r="N655" s="5" t="s">
        <v>445</v>
      </c>
      <c r="O655" s="32">
        <v>43144.7555077546</v>
      </c>
      <c r="P655" s="33">
        <v>43146.3217755787</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2477</v>
      </c>
      <c r="B656" s="6" t="s">
        <v>2478</v>
      </c>
      <c r="C656" s="6" t="s">
        <v>2388</v>
      </c>
      <c r="D656" s="7" t="s">
        <v>2389</v>
      </c>
      <c r="E656" s="28" t="s">
        <v>2390</v>
      </c>
      <c r="F656" s="5" t="s">
        <v>440</v>
      </c>
      <c r="G656" s="6" t="s">
        <v>520</v>
      </c>
      <c r="H656" s="6" t="s">
        <v>38</v>
      </c>
      <c r="I656" s="6" t="s">
        <v>38</v>
      </c>
      <c r="J656" s="8" t="s">
        <v>1322</v>
      </c>
      <c r="K656" s="5" t="s">
        <v>1323</v>
      </c>
      <c r="L656" s="7" t="s">
        <v>1324</v>
      </c>
      <c r="M656" s="9">
        <v>23560</v>
      </c>
      <c r="N656" s="5" t="s">
        <v>445</v>
      </c>
      <c r="O656" s="32">
        <v>43144.7555077546</v>
      </c>
      <c r="P656" s="33">
        <v>43146.9105639699</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2479</v>
      </c>
      <c r="B657" s="6" t="s">
        <v>2480</v>
      </c>
      <c r="C657" s="6" t="s">
        <v>2388</v>
      </c>
      <c r="D657" s="7" t="s">
        <v>2389</v>
      </c>
      <c r="E657" s="28" t="s">
        <v>2390</v>
      </c>
      <c r="F657" s="5" t="s">
        <v>440</v>
      </c>
      <c r="G657" s="6" t="s">
        <v>520</v>
      </c>
      <c r="H657" s="6" t="s">
        <v>38</v>
      </c>
      <c r="I657" s="6" t="s">
        <v>38</v>
      </c>
      <c r="J657" s="8" t="s">
        <v>904</v>
      </c>
      <c r="K657" s="5" t="s">
        <v>905</v>
      </c>
      <c r="L657" s="7" t="s">
        <v>906</v>
      </c>
      <c r="M657" s="9">
        <v>33540</v>
      </c>
      <c r="N657" s="5" t="s">
        <v>452</v>
      </c>
      <c r="O657" s="32">
        <v>43144.7555079514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2481</v>
      </c>
      <c r="B658" s="6" t="s">
        <v>2482</v>
      </c>
      <c r="C658" s="6" t="s">
        <v>2388</v>
      </c>
      <c r="D658" s="7" t="s">
        <v>2389</v>
      </c>
      <c r="E658" s="28" t="s">
        <v>2390</v>
      </c>
      <c r="F658" s="5" t="s">
        <v>440</v>
      </c>
      <c r="G658" s="6" t="s">
        <v>520</v>
      </c>
      <c r="H658" s="6" t="s">
        <v>38</v>
      </c>
      <c r="I658" s="6" t="s">
        <v>38</v>
      </c>
      <c r="J658" s="8" t="s">
        <v>1322</v>
      </c>
      <c r="K658" s="5" t="s">
        <v>1323</v>
      </c>
      <c r="L658" s="7" t="s">
        <v>1324</v>
      </c>
      <c r="M658" s="9">
        <v>24250</v>
      </c>
      <c r="N658" s="5" t="s">
        <v>445</v>
      </c>
      <c r="O658" s="32">
        <v>43144.7555079514</v>
      </c>
      <c r="P658" s="33">
        <v>43146.9105641204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2483</v>
      </c>
      <c r="B659" s="6" t="s">
        <v>2484</v>
      </c>
      <c r="C659" s="6" t="s">
        <v>2388</v>
      </c>
      <c r="D659" s="7" t="s">
        <v>2389</v>
      </c>
      <c r="E659" s="28" t="s">
        <v>2390</v>
      </c>
      <c r="F659" s="5" t="s">
        <v>440</v>
      </c>
      <c r="G659" s="6" t="s">
        <v>520</v>
      </c>
      <c r="H659" s="6" t="s">
        <v>2485</v>
      </c>
      <c r="I659" s="6" t="s">
        <v>38</v>
      </c>
      <c r="J659" s="8" t="s">
        <v>1633</v>
      </c>
      <c r="K659" s="5" t="s">
        <v>1634</v>
      </c>
      <c r="L659" s="7" t="s">
        <v>531</v>
      </c>
      <c r="M659" s="9">
        <v>22950</v>
      </c>
      <c r="N659" s="5" t="s">
        <v>1583</v>
      </c>
      <c r="O659" s="32">
        <v>43144.7608726852</v>
      </c>
      <c r="P659" s="33">
        <v>43147.2483789005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2486</v>
      </c>
      <c r="B660" s="6" t="s">
        <v>2487</v>
      </c>
      <c r="C660" s="6" t="s">
        <v>2388</v>
      </c>
      <c r="D660" s="7" t="s">
        <v>2389</v>
      </c>
      <c r="E660" s="28" t="s">
        <v>2390</v>
      </c>
      <c r="F660" s="5" t="s">
        <v>440</v>
      </c>
      <c r="G660" s="6" t="s">
        <v>520</v>
      </c>
      <c r="H660" s="6" t="s">
        <v>2455</v>
      </c>
      <c r="I660" s="6" t="s">
        <v>38</v>
      </c>
      <c r="J660" s="8" t="s">
        <v>1633</v>
      </c>
      <c r="K660" s="5" t="s">
        <v>1634</v>
      </c>
      <c r="L660" s="7" t="s">
        <v>531</v>
      </c>
      <c r="M660" s="9">
        <v>22880</v>
      </c>
      <c r="N660" s="5" t="s">
        <v>65</v>
      </c>
      <c r="O660" s="32">
        <v>43144.7608730324</v>
      </c>
      <c r="P660" s="33">
        <v>43147.2349443634</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2488</v>
      </c>
      <c r="B661" s="6" t="s">
        <v>2489</v>
      </c>
      <c r="C661" s="6" t="s">
        <v>2388</v>
      </c>
      <c r="D661" s="7" t="s">
        <v>2389</v>
      </c>
      <c r="E661" s="28" t="s">
        <v>2390</v>
      </c>
      <c r="F661" s="5" t="s">
        <v>440</v>
      </c>
      <c r="G661" s="6" t="s">
        <v>520</v>
      </c>
      <c r="H661" s="6" t="s">
        <v>38</v>
      </c>
      <c r="I661" s="6" t="s">
        <v>38</v>
      </c>
      <c r="J661" s="8" t="s">
        <v>1633</v>
      </c>
      <c r="K661" s="5" t="s">
        <v>1634</v>
      </c>
      <c r="L661" s="7" t="s">
        <v>531</v>
      </c>
      <c r="M661" s="9">
        <v>23980</v>
      </c>
      <c r="N661" s="5" t="s">
        <v>445</v>
      </c>
      <c r="O661" s="32">
        <v>43144.7608732292</v>
      </c>
      <c r="P661" s="33">
        <v>43146.3276287037</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2490</v>
      </c>
      <c r="B662" s="6" t="s">
        <v>2491</v>
      </c>
      <c r="C662" s="6" t="s">
        <v>2388</v>
      </c>
      <c r="D662" s="7" t="s">
        <v>2389</v>
      </c>
      <c r="E662" s="28" t="s">
        <v>2390</v>
      </c>
      <c r="F662" s="5" t="s">
        <v>440</v>
      </c>
      <c r="G662" s="6" t="s">
        <v>520</v>
      </c>
      <c r="H662" s="6" t="s">
        <v>38</v>
      </c>
      <c r="I662" s="6" t="s">
        <v>38</v>
      </c>
      <c r="J662" s="8" t="s">
        <v>1633</v>
      </c>
      <c r="K662" s="5" t="s">
        <v>1634</v>
      </c>
      <c r="L662" s="7" t="s">
        <v>531</v>
      </c>
      <c r="M662" s="9">
        <v>23990</v>
      </c>
      <c r="N662" s="5" t="s">
        <v>445</v>
      </c>
      <c r="O662" s="32">
        <v>43144.7608733796</v>
      </c>
      <c r="P662" s="33">
        <v>43146.3276287037</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2492</v>
      </c>
      <c r="B663" s="6" t="s">
        <v>2493</v>
      </c>
      <c r="C663" s="6" t="s">
        <v>2388</v>
      </c>
      <c r="D663" s="7" t="s">
        <v>2494</v>
      </c>
      <c r="E663" s="28" t="s">
        <v>2495</v>
      </c>
      <c r="F663" s="5" t="s">
        <v>440</v>
      </c>
      <c r="G663" s="6" t="s">
        <v>971</v>
      </c>
      <c r="H663" s="6" t="s">
        <v>38</v>
      </c>
      <c r="I663" s="6" t="s">
        <v>38</v>
      </c>
      <c r="J663" s="8" t="s">
        <v>1660</v>
      </c>
      <c r="K663" s="5" t="s">
        <v>1661</v>
      </c>
      <c r="L663" s="7" t="s">
        <v>1662</v>
      </c>
      <c r="M663" s="9">
        <v>23620</v>
      </c>
      <c r="N663" s="5" t="s">
        <v>445</v>
      </c>
      <c r="O663" s="32">
        <v>43144.846999456</v>
      </c>
      <c r="P663" s="33">
        <v>43146.7366438657</v>
      </c>
      <c r="Q663" s="28" t="s">
        <v>38</v>
      </c>
      <c r="R663" s="29" t="s">
        <v>38</v>
      </c>
      <c r="S663" s="28" t="s">
        <v>66</v>
      </c>
      <c r="T663" s="28" t="s">
        <v>38</v>
      </c>
      <c r="U663" s="5" t="s">
        <v>38</v>
      </c>
      <c r="V663" s="28" t="s">
        <v>179</v>
      </c>
      <c r="W663" s="7" t="s">
        <v>38</v>
      </c>
      <c r="X663" s="7" t="s">
        <v>38</v>
      </c>
      <c r="Y663" s="5" t="s">
        <v>38</v>
      </c>
      <c r="Z663" s="5" t="s">
        <v>38</v>
      </c>
      <c r="AA663" s="6" t="s">
        <v>38</v>
      </c>
      <c r="AB663" s="6" t="s">
        <v>38</v>
      </c>
      <c r="AC663" s="6" t="s">
        <v>38</v>
      </c>
      <c r="AD663" s="6" t="s">
        <v>38</v>
      </c>
      <c r="AE663" s="6" t="s">
        <v>38</v>
      </c>
    </row>
    <row r="664">
      <c r="A664" s="28" t="s">
        <v>2496</v>
      </c>
      <c r="B664" s="6" t="s">
        <v>2497</v>
      </c>
      <c r="C664" s="6" t="s">
        <v>2388</v>
      </c>
      <c r="D664" s="7" t="s">
        <v>2494</v>
      </c>
      <c r="E664" s="28" t="s">
        <v>2495</v>
      </c>
      <c r="F664" s="5" t="s">
        <v>440</v>
      </c>
      <c r="G664" s="6" t="s">
        <v>971</v>
      </c>
      <c r="H664" s="6" t="s">
        <v>38</v>
      </c>
      <c r="I664" s="6" t="s">
        <v>38</v>
      </c>
      <c r="J664" s="8" t="s">
        <v>1660</v>
      </c>
      <c r="K664" s="5" t="s">
        <v>1661</v>
      </c>
      <c r="L664" s="7" t="s">
        <v>1662</v>
      </c>
      <c r="M664" s="9">
        <v>23610</v>
      </c>
      <c r="N664" s="5" t="s">
        <v>445</v>
      </c>
      <c r="O664" s="32">
        <v>43144.8469996181</v>
      </c>
      <c r="P664" s="33">
        <v>43146.7366438657</v>
      </c>
      <c r="Q664" s="28" t="s">
        <v>38</v>
      </c>
      <c r="R664" s="29" t="s">
        <v>38</v>
      </c>
      <c r="S664" s="28" t="s">
        <v>66</v>
      </c>
      <c r="T664" s="28" t="s">
        <v>38</v>
      </c>
      <c r="U664" s="5" t="s">
        <v>38</v>
      </c>
      <c r="V664" s="28" t="s">
        <v>179</v>
      </c>
      <c r="W664" s="7" t="s">
        <v>38</v>
      </c>
      <c r="X664" s="7" t="s">
        <v>38</v>
      </c>
      <c r="Y664" s="5" t="s">
        <v>38</v>
      </c>
      <c r="Z664" s="5" t="s">
        <v>38</v>
      </c>
      <c r="AA664" s="6" t="s">
        <v>38</v>
      </c>
      <c r="AB664" s="6" t="s">
        <v>38</v>
      </c>
      <c r="AC664" s="6" t="s">
        <v>38</v>
      </c>
      <c r="AD664" s="6" t="s">
        <v>38</v>
      </c>
      <c r="AE664" s="6" t="s">
        <v>38</v>
      </c>
    </row>
    <row r="665">
      <c r="A665" s="28" t="s">
        <v>2498</v>
      </c>
      <c r="B665" s="6" t="s">
        <v>2499</v>
      </c>
      <c r="C665" s="6" t="s">
        <v>2388</v>
      </c>
      <c r="D665" s="7" t="s">
        <v>2494</v>
      </c>
      <c r="E665" s="28" t="s">
        <v>2495</v>
      </c>
      <c r="F665" s="5" t="s">
        <v>440</v>
      </c>
      <c r="G665" s="6" t="s">
        <v>971</v>
      </c>
      <c r="H665" s="6" t="s">
        <v>38</v>
      </c>
      <c r="I665" s="6" t="s">
        <v>38</v>
      </c>
      <c r="J665" s="8" t="s">
        <v>1660</v>
      </c>
      <c r="K665" s="5" t="s">
        <v>1661</v>
      </c>
      <c r="L665" s="7" t="s">
        <v>1662</v>
      </c>
      <c r="M665" s="9">
        <v>23690</v>
      </c>
      <c r="N665" s="5" t="s">
        <v>445</v>
      </c>
      <c r="O665" s="32">
        <v>43144.8469998032</v>
      </c>
      <c r="P665" s="33">
        <v>43146.7366438657</v>
      </c>
      <c r="Q665" s="28" t="s">
        <v>38</v>
      </c>
      <c r="R665" s="29" t="s">
        <v>38</v>
      </c>
      <c r="S665" s="28" t="s">
        <v>66</v>
      </c>
      <c r="T665" s="28" t="s">
        <v>38</v>
      </c>
      <c r="U665" s="5" t="s">
        <v>38</v>
      </c>
      <c r="V665" s="28" t="s">
        <v>179</v>
      </c>
      <c r="W665" s="7" t="s">
        <v>38</v>
      </c>
      <c r="X665" s="7" t="s">
        <v>38</v>
      </c>
      <c r="Y665" s="5" t="s">
        <v>38</v>
      </c>
      <c r="Z665" s="5" t="s">
        <v>38</v>
      </c>
      <c r="AA665" s="6" t="s">
        <v>38</v>
      </c>
      <c r="AB665" s="6" t="s">
        <v>38</v>
      </c>
      <c r="AC665" s="6" t="s">
        <v>38</v>
      </c>
      <c r="AD665" s="6" t="s">
        <v>38</v>
      </c>
      <c r="AE665" s="6" t="s">
        <v>38</v>
      </c>
    </row>
    <row r="666">
      <c r="A666" s="28" t="s">
        <v>2500</v>
      </c>
      <c r="B666" s="6" t="s">
        <v>2501</v>
      </c>
      <c r="C666" s="6" t="s">
        <v>2388</v>
      </c>
      <c r="D666" s="7" t="s">
        <v>2494</v>
      </c>
      <c r="E666" s="28" t="s">
        <v>2495</v>
      </c>
      <c r="F666" s="5" t="s">
        <v>440</v>
      </c>
      <c r="G666" s="6" t="s">
        <v>971</v>
      </c>
      <c r="H666" s="6" t="s">
        <v>38</v>
      </c>
      <c r="I666" s="6" t="s">
        <v>38</v>
      </c>
      <c r="J666" s="8" t="s">
        <v>658</v>
      </c>
      <c r="K666" s="5" t="s">
        <v>659</v>
      </c>
      <c r="L666" s="7" t="s">
        <v>660</v>
      </c>
      <c r="M666" s="9">
        <v>31360</v>
      </c>
      <c r="N666" s="5" t="s">
        <v>445</v>
      </c>
      <c r="O666" s="32">
        <v>43144.8469998032</v>
      </c>
      <c r="P666" s="33">
        <v>43146.8177854167</v>
      </c>
      <c r="Q666" s="28" t="s">
        <v>38</v>
      </c>
      <c r="R666" s="29" t="s">
        <v>38</v>
      </c>
      <c r="S666" s="28" t="s">
        <v>66</v>
      </c>
      <c r="T666" s="28" t="s">
        <v>38</v>
      </c>
      <c r="U666" s="5" t="s">
        <v>38</v>
      </c>
      <c r="V666" s="28" t="s">
        <v>179</v>
      </c>
      <c r="W666" s="7" t="s">
        <v>38</v>
      </c>
      <c r="X666" s="7" t="s">
        <v>38</v>
      </c>
      <c r="Y666" s="5" t="s">
        <v>38</v>
      </c>
      <c r="Z666" s="5" t="s">
        <v>38</v>
      </c>
      <c r="AA666" s="6" t="s">
        <v>38</v>
      </c>
      <c r="AB666" s="6" t="s">
        <v>38</v>
      </c>
      <c r="AC666" s="6" t="s">
        <v>38</v>
      </c>
      <c r="AD666" s="6" t="s">
        <v>38</v>
      </c>
      <c r="AE666" s="6" t="s">
        <v>38</v>
      </c>
    </row>
    <row r="667">
      <c r="A667" s="28" t="s">
        <v>2502</v>
      </c>
      <c r="B667" s="6" t="s">
        <v>2503</v>
      </c>
      <c r="C667" s="6" t="s">
        <v>2388</v>
      </c>
      <c r="D667" s="7" t="s">
        <v>2494</v>
      </c>
      <c r="E667" s="28" t="s">
        <v>2495</v>
      </c>
      <c r="F667" s="5" t="s">
        <v>440</v>
      </c>
      <c r="G667" s="6" t="s">
        <v>971</v>
      </c>
      <c r="H667" s="6" t="s">
        <v>38</v>
      </c>
      <c r="I667" s="6" t="s">
        <v>38</v>
      </c>
      <c r="J667" s="8" t="s">
        <v>664</v>
      </c>
      <c r="K667" s="5" t="s">
        <v>665</v>
      </c>
      <c r="L667" s="7" t="s">
        <v>666</v>
      </c>
      <c r="M667" s="9">
        <v>23440</v>
      </c>
      <c r="N667" s="5" t="s">
        <v>445</v>
      </c>
      <c r="O667" s="32">
        <v>43144.8469998032</v>
      </c>
      <c r="P667" s="33">
        <v>43146.8177854167</v>
      </c>
      <c r="Q667" s="28" t="s">
        <v>38</v>
      </c>
      <c r="R667" s="29" t="s">
        <v>38</v>
      </c>
      <c r="S667" s="28" t="s">
        <v>66</v>
      </c>
      <c r="T667" s="28" t="s">
        <v>38</v>
      </c>
      <c r="U667" s="5" t="s">
        <v>38</v>
      </c>
      <c r="V667" s="28" t="s">
        <v>179</v>
      </c>
      <c r="W667" s="7" t="s">
        <v>38</v>
      </c>
      <c r="X667" s="7" t="s">
        <v>38</v>
      </c>
      <c r="Y667" s="5" t="s">
        <v>38</v>
      </c>
      <c r="Z667" s="5" t="s">
        <v>38</v>
      </c>
      <c r="AA667" s="6" t="s">
        <v>38</v>
      </c>
      <c r="AB667" s="6" t="s">
        <v>38</v>
      </c>
      <c r="AC667" s="6" t="s">
        <v>38</v>
      </c>
      <c r="AD667" s="6" t="s">
        <v>38</v>
      </c>
      <c r="AE667" s="6" t="s">
        <v>38</v>
      </c>
    </row>
    <row r="668">
      <c r="A668" s="28" t="s">
        <v>2504</v>
      </c>
      <c r="B668" s="6" t="s">
        <v>2505</v>
      </c>
      <c r="C668" s="6" t="s">
        <v>2388</v>
      </c>
      <c r="D668" s="7" t="s">
        <v>2494</v>
      </c>
      <c r="E668" s="28" t="s">
        <v>2495</v>
      </c>
      <c r="F668" s="5" t="s">
        <v>440</v>
      </c>
      <c r="G668" s="6" t="s">
        <v>971</v>
      </c>
      <c r="H668" s="6" t="s">
        <v>38</v>
      </c>
      <c r="I668" s="6" t="s">
        <v>38</v>
      </c>
      <c r="J668" s="8" t="s">
        <v>760</v>
      </c>
      <c r="K668" s="5" t="s">
        <v>761</v>
      </c>
      <c r="L668" s="7" t="s">
        <v>762</v>
      </c>
      <c r="M668" s="9">
        <v>18860</v>
      </c>
      <c r="N668" s="5" t="s">
        <v>65</v>
      </c>
      <c r="O668" s="32">
        <v>43144.847</v>
      </c>
      <c r="P668" s="33">
        <v>43146.7366440625</v>
      </c>
      <c r="Q668" s="28" t="s">
        <v>38</v>
      </c>
      <c r="R668" s="29" t="s">
        <v>38</v>
      </c>
      <c r="S668" s="28" t="s">
        <v>66</v>
      </c>
      <c r="T668" s="28" t="s">
        <v>38</v>
      </c>
      <c r="U668" s="5" t="s">
        <v>38</v>
      </c>
      <c r="V668" s="28" t="s">
        <v>179</v>
      </c>
      <c r="W668" s="7" t="s">
        <v>38</v>
      </c>
      <c r="X668" s="7" t="s">
        <v>38</v>
      </c>
      <c r="Y668" s="5" t="s">
        <v>38</v>
      </c>
      <c r="Z668" s="5" t="s">
        <v>38</v>
      </c>
      <c r="AA668" s="6" t="s">
        <v>38</v>
      </c>
      <c r="AB668" s="6" t="s">
        <v>38</v>
      </c>
      <c r="AC668" s="6" t="s">
        <v>38</v>
      </c>
      <c r="AD668" s="6" t="s">
        <v>38</v>
      </c>
      <c r="AE668" s="6" t="s">
        <v>38</v>
      </c>
    </row>
    <row r="669">
      <c r="A669" s="28" t="s">
        <v>2506</v>
      </c>
      <c r="B669" s="6" t="s">
        <v>2507</v>
      </c>
      <c r="C669" s="6" t="s">
        <v>2388</v>
      </c>
      <c r="D669" s="7" t="s">
        <v>2494</v>
      </c>
      <c r="E669" s="28" t="s">
        <v>2495</v>
      </c>
      <c r="F669" s="5" t="s">
        <v>440</v>
      </c>
      <c r="G669" s="6" t="s">
        <v>971</v>
      </c>
      <c r="H669" s="6" t="s">
        <v>38</v>
      </c>
      <c r="I669" s="6" t="s">
        <v>38</v>
      </c>
      <c r="J669" s="8" t="s">
        <v>2256</v>
      </c>
      <c r="K669" s="5" t="s">
        <v>2257</v>
      </c>
      <c r="L669" s="7" t="s">
        <v>2258</v>
      </c>
      <c r="M669" s="9">
        <v>23670</v>
      </c>
      <c r="N669" s="5" t="s">
        <v>445</v>
      </c>
      <c r="O669" s="32">
        <v>43144.847</v>
      </c>
      <c r="P669" s="33">
        <v>43146.7366440625</v>
      </c>
      <c r="Q669" s="28" t="s">
        <v>38</v>
      </c>
      <c r="R669" s="29" t="s">
        <v>38</v>
      </c>
      <c r="S669" s="28" t="s">
        <v>66</v>
      </c>
      <c r="T669" s="28" t="s">
        <v>38</v>
      </c>
      <c r="U669" s="5" t="s">
        <v>38</v>
      </c>
      <c r="V669" s="28" t="s">
        <v>179</v>
      </c>
      <c r="W669" s="7" t="s">
        <v>38</v>
      </c>
      <c r="X669" s="7" t="s">
        <v>38</v>
      </c>
      <c r="Y669" s="5" t="s">
        <v>38</v>
      </c>
      <c r="Z669" s="5" t="s">
        <v>38</v>
      </c>
      <c r="AA669" s="6" t="s">
        <v>38</v>
      </c>
      <c r="AB669" s="6" t="s">
        <v>38</v>
      </c>
      <c r="AC669" s="6" t="s">
        <v>38</v>
      </c>
      <c r="AD669" s="6" t="s">
        <v>38</v>
      </c>
      <c r="AE669" s="6" t="s">
        <v>38</v>
      </c>
    </row>
    <row r="670">
      <c r="A670" s="28" t="s">
        <v>2508</v>
      </c>
      <c r="B670" s="6" t="s">
        <v>2509</v>
      </c>
      <c r="C670" s="6" t="s">
        <v>2388</v>
      </c>
      <c r="D670" s="7" t="s">
        <v>2494</v>
      </c>
      <c r="E670" s="28" t="s">
        <v>2495</v>
      </c>
      <c r="F670" s="5" t="s">
        <v>486</v>
      </c>
      <c r="G670" s="6" t="s">
        <v>37</v>
      </c>
      <c r="H670" s="6" t="s">
        <v>38</v>
      </c>
      <c r="I670" s="6" t="s">
        <v>38</v>
      </c>
      <c r="J670" s="8" t="s">
        <v>664</v>
      </c>
      <c r="K670" s="5" t="s">
        <v>665</v>
      </c>
      <c r="L670" s="7" t="s">
        <v>666</v>
      </c>
      <c r="M670" s="9">
        <v>27370</v>
      </c>
      <c r="N670" s="5" t="s">
        <v>445</v>
      </c>
      <c r="O670" s="32">
        <v>43144.8470001968</v>
      </c>
      <c r="P670" s="33">
        <v>43146.8177856134</v>
      </c>
      <c r="Q670" s="28" t="s">
        <v>38</v>
      </c>
      <c r="R670" s="29" t="s">
        <v>38</v>
      </c>
      <c r="S670" s="28" t="s">
        <v>66</v>
      </c>
      <c r="T670" s="28" t="s">
        <v>38</v>
      </c>
      <c r="U670" s="5" t="s">
        <v>38</v>
      </c>
      <c r="V670" s="28" t="s">
        <v>179</v>
      </c>
      <c r="W670" s="7" t="s">
        <v>38</v>
      </c>
      <c r="X670" s="7" t="s">
        <v>38</v>
      </c>
      <c r="Y670" s="5" t="s">
        <v>38</v>
      </c>
      <c r="Z670" s="5" t="s">
        <v>38</v>
      </c>
      <c r="AA670" s="6" t="s">
        <v>38</v>
      </c>
      <c r="AB670" s="6" t="s">
        <v>89</v>
      </c>
      <c r="AC670" s="6" t="s">
        <v>38</v>
      </c>
      <c r="AD670" s="6" t="s">
        <v>38</v>
      </c>
      <c r="AE670" s="6" t="s">
        <v>38</v>
      </c>
    </row>
    <row r="671">
      <c r="A671" s="28" t="s">
        <v>2510</v>
      </c>
      <c r="B671" s="6" t="s">
        <v>2511</v>
      </c>
      <c r="C671" s="6" t="s">
        <v>2388</v>
      </c>
      <c r="D671" s="7" t="s">
        <v>2494</v>
      </c>
      <c r="E671" s="28" t="s">
        <v>2495</v>
      </c>
      <c r="F671" s="5" t="s">
        <v>440</v>
      </c>
      <c r="G671" s="6" t="s">
        <v>971</v>
      </c>
      <c r="H671" s="6" t="s">
        <v>38</v>
      </c>
      <c r="I671" s="6" t="s">
        <v>38</v>
      </c>
      <c r="J671" s="8" t="s">
        <v>1660</v>
      </c>
      <c r="K671" s="5" t="s">
        <v>1661</v>
      </c>
      <c r="L671" s="7" t="s">
        <v>1662</v>
      </c>
      <c r="M671" s="9">
        <v>25930</v>
      </c>
      <c r="N671" s="5" t="s">
        <v>445</v>
      </c>
      <c r="O671" s="32">
        <v>43144.8470001968</v>
      </c>
      <c r="P671" s="33">
        <v>43146.7366440625</v>
      </c>
      <c r="Q671" s="28" t="s">
        <v>38</v>
      </c>
      <c r="R671" s="29" t="s">
        <v>38</v>
      </c>
      <c r="S671" s="28" t="s">
        <v>66</v>
      </c>
      <c r="T671" s="28" t="s">
        <v>38</v>
      </c>
      <c r="U671" s="5" t="s">
        <v>38</v>
      </c>
      <c r="V671" s="28" t="s">
        <v>179</v>
      </c>
      <c r="W671" s="7" t="s">
        <v>38</v>
      </c>
      <c r="X671" s="7" t="s">
        <v>38</v>
      </c>
      <c r="Y671" s="5" t="s">
        <v>38</v>
      </c>
      <c r="Z671" s="5" t="s">
        <v>38</v>
      </c>
      <c r="AA671" s="6" t="s">
        <v>38</v>
      </c>
      <c r="AB671" s="6" t="s">
        <v>38</v>
      </c>
      <c r="AC671" s="6" t="s">
        <v>38</v>
      </c>
      <c r="AD671" s="6" t="s">
        <v>38</v>
      </c>
      <c r="AE671" s="6" t="s">
        <v>38</v>
      </c>
    </row>
    <row r="672">
      <c r="A672" s="28" t="s">
        <v>2512</v>
      </c>
      <c r="B672" s="6" t="s">
        <v>2513</v>
      </c>
      <c r="C672" s="6" t="s">
        <v>2388</v>
      </c>
      <c r="D672" s="7" t="s">
        <v>2494</v>
      </c>
      <c r="E672" s="28" t="s">
        <v>2495</v>
      </c>
      <c r="F672" s="5" t="s">
        <v>440</v>
      </c>
      <c r="G672" s="6" t="s">
        <v>971</v>
      </c>
      <c r="H672" s="6" t="s">
        <v>38</v>
      </c>
      <c r="I672" s="6" t="s">
        <v>38</v>
      </c>
      <c r="J672" s="8" t="s">
        <v>766</v>
      </c>
      <c r="K672" s="5" t="s">
        <v>767</v>
      </c>
      <c r="L672" s="7" t="s">
        <v>531</v>
      </c>
      <c r="M672" s="9">
        <v>23700</v>
      </c>
      <c r="N672" s="5" t="s">
        <v>445</v>
      </c>
      <c r="O672" s="32">
        <v>43144.8470003472</v>
      </c>
      <c r="P672" s="33">
        <v>43146.8177856134</v>
      </c>
      <c r="Q672" s="28" t="s">
        <v>38</v>
      </c>
      <c r="R672" s="29" t="s">
        <v>38</v>
      </c>
      <c r="S672" s="28" t="s">
        <v>66</v>
      </c>
      <c r="T672" s="28" t="s">
        <v>38</v>
      </c>
      <c r="U672" s="5" t="s">
        <v>38</v>
      </c>
      <c r="V672" s="28" t="s">
        <v>179</v>
      </c>
      <c r="W672" s="7" t="s">
        <v>38</v>
      </c>
      <c r="X672" s="7" t="s">
        <v>38</v>
      </c>
      <c r="Y672" s="5" t="s">
        <v>38</v>
      </c>
      <c r="Z672" s="5" t="s">
        <v>38</v>
      </c>
      <c r="AA672" s="6" t="s">
        <v>38</v>
      </c>
      <c r="AB672" s="6" t="s">
        <v>38</v>
      </c>
      <c r="AC672" s="6" t="s">
        <v>38</v>
      </c>
      <c r="AD672" s="6" t="s">
        <v>38</v>
      </c>
      <c r="AE672" s="6" t="s">
        <v>38</v>
      </c>
    </row>
    <row r="673">
      <c r="A673" s="28" t="s">
        <v>2514</v>
      </c>
      <c r="B673" s="6" t="s">
        <v>2515</v>
      </c>
      <c r="C673" s="6" t="s">
        <v>2388</v>
      </c>
      <c r="D673" s="7" t="s">
        <v>314</v>
      </c>
      <c r="E673" s="28" t="s">
        <v>315</v>
      </c>
      <c r="F673" s="5" t="s">
        <v>486</v>
      </c>
      <c r="G673" s="6" t="s">
        <v>37</v>
      </c>
      <c r="H673" s="6" t="s">
        <v>38</v>
      </c>
      <c r="I673" s="6" t="s">
        <v>38</v>
      </c>
      <c r="J673" s="8" t="s">
        <v>664</v>
      </c>
      <c r="K673" s="5" t="s">
        <v>665</v>
      </c>
      <c r="L673" s="7" t="s">
        <v>666</v>
      </c>
      <c r="M673" s="9">
        <v>27960</v>
      </c>
      <c r="N673" s="5" t="s">
        <v>445</v>
      </c>
      <c r="O673" s="32">
        <v>43144.8470003472</v>
      </c>
      <c r="P673" s="33">
        <v>43146.8177856134</v>
      </c>
      <c r="Q673" s="28" t="s">
        <v>38</v>
      </c>
      <c r="R673" s="29" t="s">
        <v>38</v>
      </c>
      <c r="S673" s="28" t="s">
        <v>66</v>
      </c>
      <c r="T673" s="28" t="s">
        <v>38</v>
      </c>
      <c r="U673" s="5" t="s">
        <v>38</v>
      </c>
      <c r="V673" s="28" t="s">
        <v>179</v>
      </c>
      <c r="W673" s="7" t="s">
        <v>38</v>
      </c>
      <c r="X673" s="7" t="s">
        <v>38</v>
      </c>
      <c r="Y673" s="5" t="s">
        <v>38</v>
      </c>
      <c r="Z673" s="5" t="s">
        <v>38</v>
      </c>
      <c r="AA673" s="6" t="s">
        <v>38</v>
      </c>
      <c r="AB673" s="6" t="s">
        <v>89</v>
      </c>
      <c r="AC673" s="6" t="s">
        <v>2516</v>
      </c>
      <c r="AD673" s="6" t="s">
        <v>38</v>
      </c>
      <c r="AE673" s="6" t="s">
        <v>38</v>
      </c>
    </row>
    <row r="674">
      <c r="A674" s="28" t="s">
        <v>2517</v>
      </c>
      <c r="B674" s="6" t="s">
        <v>2518</v>
      </c>
      <c r="C674" s="6" t="s">
        <v>2388</v>
      </c>
      <c r="D674" s="7" t="s">
        <v>2494</v>
      </c>
      <c r="E674" s="28" t="s">
        <v>2495</v>
      </c>
      <c r="F674" s="5" t="s">
        <v>440</v>
      </c>
      <c r="G674" s="6" t="s">
        <v>971</v>
      </c>
      <c r="H674" s="6" t="s">
        <v>38</v>
      </c>
      <c r="I674" s="6" t="s">
        <v>38</v>
      </c>
      <c r="J674" s="8" t="s">
        <v>794</v>
      </c>
      <c r="K674" s="5" t="s">
        <v>795</v>
      </c>
      <c r="L674" s="7" t="s">
        <v>796</v>
      </c>
      <c r="M674" s="9">
        <v>28130</v>
      </c>
      <c r="N674" s="5" t="s">
        <v>445</v>
      </c>
      <c r="O674" s="32">
        <v>43144.847000544</v>
      </c>
      <c r="P674" s="33">
        <v>43146.7366442477</v>
      </c>
      <c r="Q674" s="28" t="s">
        <v>38</v>
      </c>
      <c r="R674" s="29" t="s">
        <v>38</v>
      </c>
      <c r="S674" s="28" t="s">
        <v>66</v>
      </c>
      <c r="T674" s="28" t="s">
        <v>38</v>
      </c>
      <c r="U674" s="5" t="s">
        <v>38</v>
      </c>
      <c r="V674" s="28" t="s">
        <v>179</v>
      </c>
      <c r="W674" s="7" t="s">
        <v>38</v>
      </c>
      <c r="X674" s="7" t="s">
        <v>38</v>
      </c>
      <c r="Y674" s="5" t="s">
        <v>38</v>
      </c>
      <c r="Z674" s="5" t="s">
        <v>38</v>
      </c>
      <c r="AA674" s="6" t="s">
        <v>38</v>
      </c>
      <c r="AB674" s="6" t="s">
        <v>38</v>
      </c>
      <c r="AC674" s="6" t="s">
        <v>38</v>
      </c>
      <c r="AD674" s="6" t="s">
        <v>38</v>
      </c>
      <c r="AE674" s="6" t="s">
        <v>38</v>
      </c>
    </row>
    <row r="675">
      <c r="A675" s="28" t="s">
        <v>2519</v>
      </c>
      <c r="B675" s="6" t="s">
        <v>2520</v>
      </c>
      <c r="C675" s="6" t="s">
        <v>2388</v>
      </c>
      <c r="D675" s="7" t="s">
        <v>2494</v>
      </c>
      <c r="E675" s="28" t="s">
        <v>2495</v>
      </c>
      <c r="F675" s="5" t="s">
        <v>440</v>
      </c>
      <c r="G675" s="6" t="s">
        <v>971</v>
      </c>
      <c r="H675" s="6" t="s">
        <v>38</v>
      </c>
      <c r="I675" s="6" t="s">
        <v>38</v>
      </c>
      <c r="J675" s="8" t="s">
        <v>794</v>
      </c>
      <c r="K675" s="5" t="s">
        <v>795</v>
      </c>
      <c r="L675" s="7" t="s">
        <v>796</v>
      </c>
      <c r="M675" s="9">
        <v>29280</v>
      </c>
      <c r="N675" s="5" t="s">
        <v>445</v>
      </c>
      <c r="O675" s="32">
        <v>43144.847000544</v>
      </c>
      <c r="P675" s="33">
        <v>43146.7366442477</v>
      </c>
      <c r="Q675" s="28" t="s">
        <v>38</v>
      </c>
      <c r="R675" s="29" t="s">
        <v>38</v>
      </c>
      <c r="S675" s="28" t="s">
        <v>66</v>
      </c>
      <c r="T675" s="28" t="s">
        <v>38</v>
      </c>
      <c r="U675" s="5" t="s">
        <v>38</v>
      </c>
      <c r="V675" s="28" t="s">
        <v>179</v>
      </c>
      <c r="W675" s="7" t="s">
        <v>38</v>
      </c>
      <c r="X675" s="7" t="s">
        <v>38</v>
      </c>
      <c r="Y675" s="5" t="s">
        <v>38</v>
      </c>
      <c r="Z675" s="5" t="s">
        <v>38</v>
      </c>
      <c r="AA675" s="6" t="s">
        <v>38</v>
      </c>
      <c r="AB675" s="6" t="s">
        <v>38</v>
      </c>
      <c r="AC675" s="6" t="s">
        <v>38</v>
      </c>
      <c r="AD675" s="6" t="s">
        <v>38</v>
      </c>
      <c r="AE675" s="6" t="s">
        <v>38</v>
      </c>
    </row>
    <row r="676">
      <c r="A676" s="28" t="s">
        <v>2521</v>
      </c>
      <c r="B676" s="6" t="s">
        <v>2522</v>
      </c>
      <c r="C676" s="6" t="s">
        <v>2388</v>
      </c>
      <c r="D676" s="7" t="s">
        <v>2494</v>
      </c>
      <c r="E676" s="28" t="s">
        <v>2495</v>
      </c>
      <c r="F676" s="5" t="s">
        <v>440</v>
      </c>
      <c r="G676" s="6" t="s">
        <v>971</v>
      </c>
      <c r="H676" s="6" t="s">
        <v>38</v>
      </c>
      <c r="I676" s="6" t="s">
        <v>38</v>
      </c>
      <c r="J676" s="8" t="s">
        <v>941</v>
      </c>
      <c r="K676" s="5" t="s">
        <v>942</v>
      </c>
      <c r="L676" s="7" t="s">
        <v>943</v>
      </c>
      <c r="M676" s="9">
        <v>29220</v>
      </c>
      <c r="N676" s="5" t="s">
        <v>445</v>
      </c>
      <c r="O676" s="32">
        <v>43144.8470006944</v>
      </c>
      <c r="P676" s="33">
        <v>43146.7366442477</v>
      </c>
      <c r="Q676" s="28" t="s">
        <v>38</v>
      </c>
      <c r="R676" s="29" t="s">
        <v>38</v>
      </c>
      <c r="S676" s="28" t="s">
        <v>66</v>
      </c>
      <c r="T676" s="28" t="s">
        <v>38</v>
      </c>
      <c r="U676" s="5" t="s">
        <v>38</v>
      </c>
      <c r="V676" s="28" t="s">
        <v>179</v>
      </c>
      <c r="W676" s="7" t="s">
        <v>38</v>
      </c>
      <c r="X676" s="7" t="s">
        <v>38</v>
      </c>
      <c r="Y676" s="5" t="s">
        <v>38</v>
      </c>
      <c r="Z676" s="5" t="s">
        <v>38</v>
      </c>
      <c r="AA676" s="6" t="s">
        <v>38</v>
      </c>
      <c r="AB676" s="6" t="s">
        <v>38</v>
      </c>
      <c r="AC676" s="6" t="s">
        <v>38</v>
      </c>
      <c r="AD676" s="6" t="s">
        <v>38</v>
      </c>
      <c r="AE676" s="6" t="s">
        <v>38</v>
      </c>
    </row>
    <row r="677">
      <c r="A677" s="28" t="s">
        <v>2523</v>
      </c>
      <c r="B677" s="6" t="s">
        <v>2524</v>
      </c>
      <c r="C677" s="6" t="s">
        <v>2388</v>
      </c>
      <c r="D677" s="7" t="s">
        <v>2494</v>
      </c>
      <c r="E677" s="28" t="s">
        <v>2495</v>
      </c>
      <c r="F677" s="5" t="s">
        <v>440</v>
      </c>
      <c r="G677" s="6" t="s">
        <v>971</v>
      </c>
      <c r="H677" s="6" t="s">
        <v>38</v>
      </c>
      <c r="I677" s="6" t="s">
        <v>38</v>
      </c>
      <c r="J677" s="8" t="s">
        <v>788</v>
      </c>
      <c r="K677" s="5" t="s">
        <v>789</v>
      </c>
      <c r="L677" s="7" t="s">
        <v>790</v>
      </c>
      <c r="M677" s="9">
        <v>23750</v>
      </c>
      <c r="N677" s="5" t="s">
        <v>445</v>
      </c>
      <c r="O677" s="32">
        <v>43144.8470006944</v>
      </c>
      <c r="P677" s="33">
        <v>43146.8177857986</v>
      </c>
      <c r="Q677" s="28" t="s">
        <v>38</v>
      </c>
      <c r="R677" s="29" t="s">
        <v>38</v>
      </c>
      <c r="S677" s="28" t="s">
        <v>66</v>
      </c>
      <c r="T677" s="28" t="s">
        <v>38</v>
      </c>
      <c r="U677" s="5" t="s">
        <v>38</v>
      </c>
      <c r="V677" s="28" t="s">
        <v>179</v>
      </c>
      <c r="W677" s="7" t="s">
        <v>38</v>
      </c>
      <c r="X677" s="7" t="s">
        <v>38</v>
      </c>
      <c r="Y677" s="5" t="s">
        <v>38</v>
      </c>
      <c r="Z677" s="5" t="s">
        <v>38</v>
      </c>
      <c r="AA677" s="6" t="s">
        <v>38</v>
      </c>
      <c r="AB677" s="6" t="s">
        <v>38</v>
      </c>
      <c r="AC677" s="6" t="s">
        <v>38</v>
      </c>
      <c r="AD677" s="6" t="s">
        <v>38</v>
      </c>
      <c r="AE677" s="6" t="s">
        <v>38</v>
      </c>
    </row>
    <row r="678">
      <c r="A678" s="28" t="s">
        <v>2525</v>
      </c>
      <c r="B678" s="6" t="s">
        <v>2526</v>
      </c>
      <c r="C678" s="6" t="s">
        <v>2388</v>
      </c>
      <c r="D678" s="7" t="s">
        <v>2494</v>
      </c>
      <c r="E678" s="28" t="s">
        <v>2495</v>
      </c>
      <c r="F678" s="5" t="s">
        <v>440</v>
      </c>
      <c r="G678" s="6" t="s">
        <v>971</v>
      </c>
      <c r="H678" s="6" t="s">
        <v>38</v>
      </c>
      <c r="I678" s="6" t="s">
        <v>38</v>
      </c>
      <c r="J678" s="8" t="s">
        <v>664</v>
      </c>
      <c r="K678" s="5" t="s">
        <v>665</v>
      </c>
      <c r="L678" s="7" t="s">
        <v>666</v>
      </c>
      <c r="M678" s="9">
        <v>23450</v>
      </c>
      <c r="N678" s="5" t="s">
        <v>445</v>
      </c>
      <c r="O678" s="32">
        <v>43144.8470008912</v>
      </c>
      <c r="P678" s="33">
        <v>43146.8177857986</v>
      </c>
      <c r="Q678" s="28" t="s">
        <v>38</v>
      </c>
      <c r="R678" s="29" t="s">
        <v>38</v>
      </c>
      <c r="S678" s="28" t="s">
        <v>66</v>
      </c>
      <c r="T678" s="28" t="s">
        <v>38</v>
      </c>
      <c r="U678" s="5" t="s">
        <v>38</v>
      </c>
      <c r="V678" s="28" t="s">
        <v>179</v>
      </c>
      <c r="W678" s="7" t="s">
        <v>38</v>
      </c>
      <c r="X678" s="7" t="s">
        <v>38</v>
      </c>
      <c r="Y678" s="5" t="s">
        <v>38</v>
      </c>
      <c r="Z678" s="5" t="s">
        <v>38</v>
      </c>
      <c r="AA678" s="6" t="s">
        <v>38</v>
      </c>
      <c r="AB678" s="6" t="s">
        <v>38</v>
      </c>
      <c r="AC678" s="6" t="s">
        <v>38</v>
      </c>
      <c r="AD678" s="6" t="s">
        <v>38</v>
      </c>
      <c r="AE678" s="6" t="s">
        <v>38</v>
      </c>
    </row>
    <row r="679">
      <c r="A679" s="28" t="s">
        <v>2527</v>
      </c>
      <c r="B679" s="6" t="s">
        <v>2528</v>
      </c>
      <c r="C679" s="6" t="s">
        <v>2388</v>
      </c>
      <c r="D679" s="7" t="s">
        <v>2494</v>
      </c>
      <c r="E679" s="28" t="s">
        <v>2495</v>
      </c>
      <c r="F679" s="5" t="s">
        <v>440</v>
      </c>
      <c r="G679" s="6" t="s">
        <v>971</v>
      </c>
      <c r="H679" s="6" t="s">
        <v>2529</v>
      </c>
      <c r="I679" s="6" t="s">
        <v>38</v>
      </c>
      <c r="J679" s="8" t="s">
        <v>904</v>
      </c>
      <c r="K679" s="5" t="s">
        <v>905</v>
      </c>
      <c r="L679" s="7" t="s">
        <v>906</v>
      </c>
      <c r="M679" s="9">
        <v>23550</v>
      </c>
      <c r="N679" s="5" t="s">
        <v>539</v>
      </c>
      <c r="O679" s="32">
        <v>43144.8470010764</v>
      </c>
      <c r="P679" s="33">
        <v>43146.8177857986</v>
      </c>
      <c r="Q679" s="28" t="s">
        <v>38</v>
      </c>
      <c r="R679" s="29" t="s">
        <v>2530</v>
      </c>
      <c r="S679" s="28" t="s">
        <v>66</v>
      </c>
      <c r="T679" s="28" t="s">
        <v>38</v>
      </c>
      <c r="U679" s="5" t="s">
        <v>38</v>
      </c>
      <c r="V679" s="28" t="s">
        <v>179</v>
      </c>
      <c r="W679" s="7" t="s">
        <v>38</v>
      </c>
      <c r="X679" s="7" t="s">
        <v>38</v>
      </c>
      <c r="Y679" s="5" t="s">
        <v>38</v>
      </c>
      <c r="Z679" s="5" t="s">
        <v>38</v>
      </c>
      <c r="AA679" s="6" t="s">
        <v>38</v>
      </c>
      <c r="AB679" s="6" t="s">
        <v>38</v>
      </c>
      <c r="AC679" s="6" t="s">
        <v>38</v>
      </c>
      <c r="AD679" s="6" t="s">
        <v>38</v>
      </c>
      <c r="AE679" s="6" t="s">
        <v>38</v>
      </c>
    </row>
    <row r="680">
      <c r="A680" s="28" t="s">
        <v>2531</v>
      </c>
      <c r="B680" s="6" t="s">
        <v>2532</v>
      </c>
      <c r="C680" s="6" t="s">
        <v>2388</v>
      </c>
      <c r="D680" s="7" t="s">
        <v>2494</v>
      </c>
      <c r="E680" s="28" t="s">
        <v>2495</v>
      </c>
      <c r="F680" s="5" t="s">
        <v>440</v>
      </c>
      <c r="G680" s="6" t="s">
        <v>971</v>
      </c>
      <c r="H680" s="6" t="s">
        <v>38</v>
      </c>
      <c r="I680" s="6" t="s">
        <v>38</v>
      </c>
      <c r="J680" s="8" t="s">
        <v>794</v>
      </c>
      <c r="K680" s="5" t="s">
        <v>795</v>
      </c>
      <c r="L680" s="7" t="s">
        <v>796</v>
      </c>
      <c r="M680" s="9">
        <v>31760</v>
      </c>
      <c r="N680" s="5" t="s">
        <v>445</v>
      </c>
      <c r="O680" s="32">
        <v>43144.8470010764</v>
      </c>
      <c r="P680" s="33">
        <v>43146.7366442477</v>
      </c>
      <c r="Q680" s="28" t="s">
        <v>38</v>
      </c>
      <c r="R680" s="29" t="s">
        <v>38</v>
      </c>
      <c r="S680" s="28" t="s">
        <v>66</v>
      </c>
      <c r="T680" s="28" t="s">
        <v>38</v>
      </c>
      <c r="U680" s="5" t="s">
        <v>38</v>
      </c>
      <c r="V680" s="28" t="s">
        <v>179</v>
      </c>
      <c r="W680" s="7" t="s">
        <v>38</v>
      </c>
      <c r="X680" s="7" t="s">
        <v>38</v>
      </c>
      <c r="Y680" s="5" t="s">
        <v>38</v>
      </c>
      <c r="Z680" s="5" t="s">
        <v>38</v>
      </c>
      <c r="AA680" s="6" t="s">
        <v>38</v>
      </c>
      <c r="AB680" s="6" t="s">
        <v>38</v>
      </c>
      <c r="AC680" s="6" t="s">
        <v>38</v>
      </c>
      <c r="AD680" s="6" t="s">
        <v>38</v>
      </c>
      <c r="AE680" s="6" t="s">
        <v>38</v>
      </c>
    </row>
    <row r="681">
      <c r="A681" s="28" t="s">
        <v>2533</v>
      </c>
      <c r="B681" s="6" t="s">
        <v>2534</v>
      </c>
      <c r="C681" s="6" t="s">
        <v>2388</v>
      </c>
      <c r="D681" s="7" t="s">
        <v>2494</v>
      </c>
      <c r="E681" s="28" t="s">
        <v>2495</v>
      </c>
      <c r="F681" s="5" t="s">
        <v>486</v>
      </c>
      <c r="G681" s="6" t="s">
        <v>37</v>
      </c>
      <c r="H681" s="6" t="s">
        <v>38</v>
      </c>
      <c r="I681" s="6" t="s">
        <v>38</v>
      </c>
      <c r="J681" s="8" t="s">
        <v>794</v>
      </c>
      <c r="K681" s="5" t="s">
        <v>795</v>
      </c>
      <c r="L681" s="7" t="s">
        <v>796</v>
      </c>
      <c r="M681" s="9">
        <v>32630</v>
      </c>
      <c r="N681" s="5" t="s">
        <v>445</v>
      </c>
      <c r="O681" s="32">
        <v>43144.8470012384</v>
      </c>
      <c r="P681" s="33">
        <v>43146.7366444097</v>
      </c>
      <c r="Q681" s="28" t="s">
        <v>38</v>
      </c>
      <c r="R681" s="29" t="s">
        <v>38</v>
      </c>
      <c r="S681" s="28" t="s">
        <v>66</v>
      </c>
      <c r="T681" s="28" t="s">
        <v>38</v>
      </c>
      <c r="U681" s="5" t="s">
        <v>38</v>
      </c>
      <c r="V681" s="28" t="s">
        <v>179</v>
      </c>
      <c r="W681" s="7" t="s">
        <v>38</v>
      </c>
      <c r="X681" s="7" t="s">
        <v>38</v>
      </c>
      <c r="Y681" s="5" t="s">
        <v>38</v>
      </c>
      <c r="Z681" s="5" t="s">
        <v>38</v>
      </c>
      <c r="AA681" s="6" t="s">
        <v>414</v>
      </c>
      <c r="AB681" s="6" t="s">
        <v>113</v>
      </c>
      <c r="AC681" s="6" t="s">
        <v>38</v>
      </c>
      <c r="AD681" s="6" t="s">
        <v>38</v>
      </c>
      <c r="AE681" s="6" t="s">
        <v>38</v>
      </c>
    </row>
    <row r="682">
      <c r="A682" s="28" t="s">
        <v>2535</v>
      </c>
      <c r="B682" s="6" t="s">
        <v>2536</v>
      </c>
      <c r="C682" s="6" t="s">
        <v>2388</v>
      </c>
      <c r="D682" s="7" t="s">
        <v>2537</v>
      </c>
      <c r="E682" s="28" t="s">
        <v>2538</v>
      </c>
      <c r="F682" s="5" t="s">
        <v>440</v>
      </c>
      <c r="G682" s="6" t="s">
        <v>38</v>
      </c>
      <c r="H682" s="6" t="s">
        <v>38</v>
      </c>
      <c r="I682" s="6" t="s">
        <v>38</v>
      </c>
      <c r="J682" s="8" t="s">
        <v>2539</v>
      </c>
      <c r="K682" s="5" t="s">
        <v>2540</v>
      </c>
      <c r="L682" s="7" t="s">
        <v>2541</v>
      </c>
      <c r="M682" s="9">
        <v>23830</v>
      </c>
      <c r="N682" s="5" t="s">
        <v>65</v>
      </c>
      <c r="O682" s="32">
        <v>43144.8484514699</v>
      </c>
      <c r="P682" s="33">
        <v>43147.0092972222</v>
      </c>
      <c r="Q682" s="28" t="s">
        <v>38</v>
      </c>
      <c r="R682" s="29" t="s">
        <v>38</v>
      </c>
      <c r="S682" s="28" t="s">
        <v>163</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2542</v>
      </c>
      <c r="B683" s="6" t="s">
        <v>2543</v>
      </c>
      <c r="C683" s="6" t="s">
        <v>2388</v>
      </c>
      <c r="D683" s="7" t="s">
        <v>2537</v>
      </c>
      <c r="E683" s="28" t="s">
        <v>2538</v>
      </c>
      <c r="F683" s="5" t="s">
        <v>22</v>
      </c>
      <c r="G683" s="6" t="s">
        <v>441</v>
      </c>
      <c r="H683" s="6" t="s">
        <v>38</v>
      </c>
      <c r="I683" s="6" t="s">
        <v>38</v>
      </c>
      <c r="J683" s="8" t="s">
        <v>2539</v>
      </c>
      <c r="K683" s="5" t="s">
        <v>2540</v>
      </c>
      <c r="L683" s="7" t="s">
        <v>2541</v>
      </c>
      <c r="M683" s="9">
        <v>23840</v>
      </c>
      <c r="N683" s="5" t="s">
        <v>476</v>
      </c>
      <c r="O683" s="32">
        <v>43144.8484516204</v>
      </c>
      <c r="P683" s="33">
        <v>43147.0092972222</v>
      </c>
      <c r="Q683" s="28" t="s">
        <v>38</v>
      </c>
      <c r="R683" s="29" t="s">
        <v>38</v>
      </c>
      <c r="S683" s="28" t="s">
        <v>163</v>
      </c>
      <c r="T683" s="28" t="s">
        <v>535</v>
      </c>
      <c r="U683" s="5" t="s">
        <v>1823</v>
      </c>
      <c r="V683" s="28" t="s">
        <v>212</v>
      </c>
      <c r="W683" s="7" t="s">
        <v>2544</v>
      </c>
      <c r="X683" s="7" t="s">
        <v>38</v>
      </c>
      <c r="Y683" s="5" t="s">
        <v>1820</v>
      </c>
      <c r="Z683" s="5" t="s">
        <v>38</v>
      </c>
      <c r="AA683" s="6" t="s">
        <v>38</v>
      </c>
      <c r="AB683" s="6" t="s">
        <v>38</v>
      </c>
      <c r="AC683" s="6" t="s">
        <v>38</v>
      </c>
      <c r="AD683" s="6" t="s">
        <v>38</v>
      </c>
      <c r="AE683" s="6" t="s">
        <v>38</v>
      </c>
    </row>
    <row r="684">
      <c r="A684" s="28" t="s">
        <v>2545</v>
      </c>
      <c r="B684" s="6" t="s">
        <v>2543</v>
      </c>
      <c r="C684" s="6" t="s">
        <v>2388</v>
      </c>
      <c r="D684" s="7" t="s">
        <v>2537</v>
      </c>
      <c r="E684" s="28" t="s">
        <v>2538</v>
      </c>
      <c r="F684" s="5" t="s">
        <v>22</v>
      </c>
      <c r="G684" s="6" t="s">
        <v>441</v>
      </c>
      <c r="H684" s="6" t="s">
        <v>38</v>
      </c>
      <c r="I684" s="6" t="s">
        <v>38</v>
      </c>
      <c r="J684" s="8" t="s">
        <v>2539</v>
      </c>
      <c r="K684" s="5" t="s">
        <v>2540</v>
      </c>
      <c r="L684" s="7" t="s">
        <v>2541</v>
      </c>
      <c r="M684" s="9">
        <v>24450</v>
      </c>
      <c r="N684" s="5" t="s">
        <v>476</v>
      </c>
      <c r="O684" s="32">
        <v>43144.8484857639</v>
      </c>
      <c r="P684" s="33">
        <v>43147.0092972222</v>
      </c>
      <c r="Q684" s="28" t="s">
        <v>38</v>
      </c>
      <c r="R684" s="29" t="s">
        <v>38</v>
      </c>
      <c r="S684" s="28" t="s">
        <v>163</v>
      </c>
      <c r="T684" s="28" t="s">
        <v>1093</v>
      </c>
      <c r="U684" s="5" t="s">
        <v>542</v>
      </c>
      <c r="V684" s="28" t="s">
        <v>212</v>
      </c>
      <c r="W684" s="7" t="s">
        <v>2546</v>
      </c>
      <c r="X684" s="7" t="s">
        <v>38</v>
      </c>
      <c r="Y684" s="5" t="s">
        <v>1820</v>
      </c>
      <c r="Z684" s="5" t="s">
        <v>38</v>
      </c>
      <c r="AA684" s="6" t="s">
        <v>38</v>
      </c>
      <c r="AB684" s="6" t="s">
        <v>38</v>
      </c>
      <c r="AC684" s="6" t="s">
        <v>38</v>
      </c>
      <c r="AD684" s="6" t="s">
        <v>38</v>
      </c>
      <c r="AE684" s="6" t="s">
        <v>38</v>
      </c>
    </row>
    <row r="685">
      <c r="A685" s="28" t="s">
        <v>2547</v>
      </c>
      <c r="B685" s="6" t="s">
        <v>2543</v>
      </c>
      <c r="C685" s="6" t="s">
        <v>2388</v>
      </c>
      <c r="D685" s="7" t="s">
        <v>2537</v>
      </c>
      <c r="E685" s="28" t="s">
        <v>2538</v>
      </c>
      <c r="F685" s="5" t="s">
        <v>22</v>
      </c>
      <c r="G685" s="6" t="s">
        <v>441</v>
      </c>
      <c r="H685" s="6" t="s">
        <v>38</v>
      </c>
      <c r="I685" s="6" t="s">
        <v>38</v>
      </c>
      <c r="J685" s="8" t="s">
        <v>2539</v>
      </c>
      <c r="K685" s="5" t="s">
        <v>2540</v>
      </c>
      <c r="L685" s="7" t="s">
        <v>2541</v>
      </c>
      <c r="M685" s="9">
        <v>24460</v>
      </c>
      <c r="N685" s="5" t="s">
        <v>476</v>
      </c>
      <c r="O685" s="32">
        <v>43144.8485048958</v>
      </c>
      <c r="P685" s="33">
        <v>43147.0092972222</v>
      </c>
      <c r="Q685" s="28" t="s">
        <v>38</v>
      </c>
      <c r="R685" s="29" t="s">
        <v>38</v>
      </c>
      <c r="S685" s="28" t="s">
        <v>66</v>
      </c>
      <c r="T685" s="28" t="s">
        <v>535</v>
      </c>
      <c r="U685" s="5" t="s">
        <v>536</v>
      </c>
      <c r="V685" s="28" t="s">
        <v>212</v>
      </c>
      <c r="W685" s="7" t="s">
        <v>2548</v>
      </c>
      <c r="X685" s="7" t="s">
        <v>38</v>
      </c>
      <c r="Y685" s="5" t="s">
        <v>897</v>
      </c>
      <c r="Z685" s="5" t="s">
        <v>38</v>
      </c>
      <c r="AA685" s="6" t="s">
        <v>38</v>
      </c>
      <c r="AB685" s="6" t="s">
        <v>38</v>
      </c>
      <c r="AC685" s="6" t="s">
        <v>38</v>
      </c>
      <c r="AD685" s="6" t="s">
        <v>38</v>
      </c>
      <c r="AE685" s="6" t="s">
        <v>38</v>
      </c>
    </row>
    <row r="686">
      <c r="A686" s="28" t="s">
        <v>2549</v>
      </c>
      <c r="B686" s="6" t="s">
        <v>2543</v>
      </c>
      <c r="C686" s="6" t="s">
        <v>2388</v>
      </c>
      <c r="D686" s="7" t="s">
        <v>2537</v>
      </c>
      <c r="E686" s="28" t="s">
        <v>2538</v>
      </c>
      <c r="F686" s="5" t="s">
        <v>22</v>
      </c>
      <c r="G686" s="6" t="s">
        <v>441</v>
      </c>
      <c r="H686" s="6" t="s">
        <v>38</v>
      </c>
      <c r="I686" s="6" t="s">
        <v>38</v>
      </c>
      <c r="J686" s="8" t="s">
        <v>2539</v>
      </c>
      <c r="K686" s="5" t="s">
        <v>2540</v>
      </c>
      <c r="L686" s="7" t="s">
        <v>2541</v>
      </c>
      <c r="M686" s="9">
        <v>27470</v>
      </c>
      <c r="N686" s="5" t="s">
        <v>476</v>
      </c>
      <c r="O686" s="32">
        <v>43144.8485158912</v>
      </c>
      <c r="P686" s="33">
        <v>43147.009297419</v>
      </c>
      <c r="Q686" s="28" t="s">
        <v>38</v>
      </c>
      <c r="R686" s="29" t="s">
        <v>38</v>
      </c>
      <c r="S686" s="28" t="s">
        <v>66</v>
      </c>
      <c r="T686" s="28" t="s">
        <v>1093</v>
      </c>
      <c r="U686" s="5" t="s">
        <v>542</v>
      </c>
      <c r="V686" s="28" t="s">
        <v>212</v>
      </c>
      <c r="W686" s="7" t="s">
        <v>2550</v>
      </c>
      <c r="X686" s="7" t="s">
        <v>38</v>
      </c>
      <c r="Y686" s="5" t="s">
        <v>897</v>
      </c>
      <c r="Z686" s="5" t="s">
        <v>38</v>
      </c>
      <c r="AA686" s="6" t="s">
        <v>38</v>
      </c>
      <c r="AB686" s="6" t="s">
        <v>38</v>
      </c>
      <c r="AC686" s="6" t="s">
        <v>38</v>
      </c>
      <c r="AD686" s="6" t="s">
        <v>38</v>
      </c>
      <c r="AE686" s="6" t="s">
        <v>38</v>
      </c>
    </row>
    <row r="687">
      <c r="A687" s="28" t="s">
        <v>2551</v>
      </c>
      <c r="B687" s="6" t="s">
        <v>2552</v>
      </c>
      <c r="C687" s="6" t="s">
        <v>2388</v>
      </c>
      <c r="D687" s="7" t="s">
        <v>2537</v>
      </c>
      <c r="E687" s="28" t="s">
        <v>2538</v>
      </c>
      <c r="F687" s="5" t="s">
        <v>440</v>
      </c>
      <c r="G687" s="6" t="s">
        <v>38</v>
      </c>
      <c r="H687" s="6" t="s">
        <v>38</v>
      </c>
      <c r="I687" s="6" t="s">
        <v>38</v>
      </c>
      <c r="J687" s="8" t="s">
        <v>2193</v>
      </c>
      <c r="K687" s="5" t="s">
        <v>2194</v>
      </c>
      <c r="L687" s="7" t="s">
        <v>2195</v>
      </c>
      <c r="M687" s="9">
        <v>27450</v>
      </c>
      <c r="N687" s="5" t="s">
        <v>65</v>
      </c>
      <c r="O687" s="32">
        <v>43144.8485269329</v>
      </c>
      <c r="P687" s="33">
        <v>43147.009297419</v>
      </c>
      <c r="Q687" s="28" t="s">
        <v>38</v>
      </c>
      <c r="R687" s="29" t="s">
        <v>38</v>
      </c>
      <c r="S687" s="28" t="s">
        <v>99</v>
      </c>
      <c r="T687" s="28" t="s">
        <v>38</v>
      </c>
      <c r="U687" s="5" t="s">
        <v>38</v>
      </c>
      <c r="V687" s="28" t="s">
        <v>265</v>
      </c>
      <c r="W687" s="7" t="s">
        <v>38</v>
      </c>
      <c r="X687" s="7" t="s">
        <v>38</v>
      </c>
      <c r="Y687" s="5" t="s">
        <v>38</v>
      </c>
      <c r="Z687" s="5" t="s">
        <v>38</v>
      </c>
      <c r="AA687" s="6" t="s">
        <v>38</v>
      </c>
      <c r="AB687" s="6" t="s">
        <v>38</v>
      </c>
      <c r="AC687" s="6" t="s">
        <v>38</v>
      </c>
      <c r="AD687" s="6" t="s">
        <v>38</v>
      </c>
      <c r="AE687" s="6" t="s">
        <v>38</v>
      </c>
    </row>
    <row r="688">
      <c r="A688" s="28" t="s">
        <v>2553</v>
      </c>
      <c r="B688" s="6" t="s">
        <v>2552</v>
      </c>
      <c r="C688" s="6" t="s">
        <v>2388</v>
      </c>
      <c r="D688" s="7" t="s">
        <v>2537</v>
      </c>
      <c r="E688" s="28" t="s">
        <v>2538</v>
      </c>
      <c r="F688" s="5" t="s">
        <v>22</v>
      </c>
      <c r="G688" s="6" t="s">
        <v>441</v>
      </c>
      <c r="H688" s="6" t="s">
        <v>38</v>
      </c>
      <c r="I688" s="6" t="s">
        <v>38</v>
      </c>
      <c r="J688" s="8" t="s">
        <v>2193</v>
      </c>
      <c r="K688" s="5" t="s">
        <v>2194</v>
      </c>
      <c r="L688" s="7" t="s">
        <v>2195</v>
      </c>
      <c r="M688" s="9">
        <v>27460</v>
      </c>
      <c r="N688" s="5" t="s">
        <v>476</v>
      </c>
      <c r="O688" s="32">
        <v>43144.8485270833</v>
      </c>
      <c r="P688" s="33">
        <v>43147.009297419</v>
      </c>
      <c r="Q688" s="28" t="s">
        <v>38</v>
      </c>
      <c r="R688" s="29" t="s">
        <v>38</v>
      </c>
      <c r="S688" s="28" t="s">
        <v>99</v>
      </c>
      <c r="T688" s="28" t="s">
        <v>535</v>
      </c>
      <c r="U688" s="5" t="s">
        <v>1596</v>
      </c>
      <c r="V688" s="28" t="s">
        <v>265</v>
      </c>
      <c r="W688" s="7" t="s">
        <v>2554</v>
      </c>
      <c r="X688" s="7" t="s">
        <v>38</v>
      </c>
      <c r="Y688" s="5" t="s">
        <v>740</v>
      </c>
      <c r="Z688" s="5" t="s">
        <v>38</v>
      </c>
      <c r="AA688" s="6" t="s">
        <v>38</v>
      </c>
      <c r="AB688" s="6" t="s">
        <v>38</v>
      </c>
      <c r="AC688" s="6" t="s">
        <v>38</v>
      </c>
      <c r="AD688" s="6" t="s">
        <v>38</v>
      </c>
      <c r="AE688" s="6" t="s">
        <v>38</v>
      </c>
    </row>
    <row r="689">
      <c r="A689" s="28" t="s">
        <v>2555</v>
      </c>
      <c r="B689" s="6" t="s">
        <v>2552</v>
      </c>
      <c r="C689" s="6" t="s">
        <v>2388</v>
      </c>
      <c r="D689" s="7" t="s">
        <v>2537</v>
      </c>
      <c r="E689" s="28" t="s">
        <v>2538</v>
      </c>
      <c r="F689" s="5" t="s">
        <v>22</v>
      </c>
      <c r="G689" s="6" t="s">
        <v>441</v>
      </c>
      <c r="H689" s="6" t="s">
        <v>38</v>
      </c>
      <c r="I689" s="6" t="s">
        <v>38</v>
      </c>
      <c r="J689" s="8" t="s">
        <v>2193</v>
      </c>
      <c r="K689" s="5" t="s">
        <v>2194</v>
      </c>
      <c r="L689" s="7" t="s">
        <v>2195</v>
      </c>
      <c r="M689" s="9">
        <v>29080</v>
      </c>
      <c r="N689" s="5" t="s">
        <v>476</v>
      </c>
      <c r="O689" s="32">
        <v>43144.848537581</v>
      </c>
      <c r="P689" s="33">
        <v>43147.009296875</v>
      </c>
      <c r="Q689" s="28" t="s">
        <v>38</v>
      </c>
      <c r="R689" s="29" t="s">
        <v>38</v>
      </c>
      <c r="S689" s="28" t="s">
        <v>163</v>
      </c>
      <c r="T689" s="28" t="s">
        <v>535</v>
      </c>
      <c r="U689" s="5" t="s">
        <v>1823</v>
      </c>
      <c r="V689" s="28" t="s">
        <v>265</v>
      </c>
      <c r="W689" s="7" t="s">
        <v>2556</v>
      </c>
      <c r="X689" s="7" t="s">
        <v>38</v>
      </c>
      <c r="Y689" s="5" t="s">
        <v>897</v>
      </c>
      <c r="Z689" s="5" t="s">
        <v>38</v>
      </c>
      <c r="AA689" s="6" t="s">
        <v>38</v>
      </c>
      <c r="AB689" s="6" t="s">
        <v>38</v>
      </c>
      <c r="AC689" s="6" t="s">
        <v>38</v>
      </c>
      <c r="AD689" s="6" t="s">
        <v>38</v>
      </c>
      <c r="AE689" s="6" t="s">
        <v>38</v>
      </c>
    </row>
    <row r="690">
      <c r="A690" s="28" t="s">
        <v>2557</v>
      </c>
      <c r="B690" s="6" t="s">
        <v>2552</v>
      </c>
      <c r="C690" s="6" t="s">
        <v>2388</v>
      </c>
      <c r="D690" s="7" t="s">
        <v>2537</v>
      </c>
      <c r="E690" s="28" t="s">
        <v>2538</v>
      </c>
      <c r="F690" s="5" t="s">
        <v>22</v>
      </c>
      <c r="G690" s="6" t="s">
        <v>441</v>
      </c>
      <c r="H690" s="6" t="s">
        <v>38</v>
      </c>
      <c r="I690" s="6" t="s">
        <v>38</v>
      </c>
      <c r="J690" s="8" t="s">
        <v>2193</v>
      </c>
      <c r="K690" s="5" t="s">
        <v>2194</v>
      </c>
      <c r="L690" s="7" t="s">
        <v>2195</v>
      </c>
      <c r="M690" s="9">
        <v>29130</v>
      </c>
      <c r="N690" s="5" t="s">
        <v>476</v>
      </c>
      <c r="O690" s="32">
        <v>43144.8485485764</v>
      </c>
      <c r="P690" s="33">
        <v>43147.0092970718</v>
      </c>
      <c r="Q690" s="28" t="s">
        <v>38</v>
      </c>
      <c r="R690" s="29" t="s">
        <v>38</v>
      </c>
      <c r="S690" s="28" t="s">
        <v>66</v>
      </c>
      <c r="T690" s="28" t="s">
        <v>535</v>
      </c>
      <c r="U690" s="5" t="s">
        <v>536</v>
      </c>
      <c r="V690" s="28" t="s">
        <v>265</v>
      </c>
      <c r="W690" s="7" t="s">
        <v>2558</v>
      </c>
      <c r="X690" s="7" t="s">
        <v>38</v>
      </c>
      <c r="Y690" s="5" t="s">
        <v>897</v>
      </c>
      <c r="Z690" s="5" t="s">
        <v>38</v>
      </c>
      <c r="AA690" s="6" t="s">
        <v>38</v>
      </c>
      <c r="AB690" s="6" t="s">
        <v>38</v>
      </c>
      <c r="AC690" s="6" t="s">
        <v>38</v>
      </c>
      <c r="AD690" s="6" t="s">
        <v>38</v>
      </c>
      <c r="AE690" s="6" t="s">
        <v>38</v>
      </c>
    </row>
    <row r="691">
      <c r="A691" s="28" t="s">
        <v>2559</v>
      </c>
      <c r="B691" s="6" t="s">
        <v>2552</v>
      </c>
      <c r="C691" s="6" t="s">
        <v>2388</v>
      </c>
      <c r="D691" s="7" t="s">
        <v>2537</v>
      </c>
      <c r="E691" s="28" t="s">
        <v>2538</v>
      </c>
      <c r="F691" s="5" t="s">
        <v>22</v>
      </c>
      <c r="G691" s="6" t="s">
        <v>441</v>
      </c>
      <c r="H691" s="6" t="s">
        <v>38</v>
      </c>
      <c r="I691" s="6" t="s">
        <v>38</v>
      </c>
      <c r="J691" s="8" t="s">
        <v>2193</v>
      </c>
      <c r="K691" s="5" t="s">
        <v>2194</v>
      </c>
      <c r="L691" s="7" t="s">
        <v>2195</v>
      </c>
      <c r="M691" s="9">
        <v>29140</v>
      </c>
      <c r="N691" s="5" t="s">
        <v>476</v>
      </c>
      <c r="O691" s="32">
        <v>43144.8485594097</v>
      </c>
      <c r="P691" s="33">
        <v>43147.0092970718</v>
      </c>
      <c r="Q691" s="28" t="s">
        <v>38</v>
      </c>
      <c r="R691" s="29" t="s">
        <v>38</v>
      </c>
      <c r="S691" s="28" t="s">
        <v>99</v>
      </c>
      <c r="T691" s="28" t="s">
        <v>1093</v>
      </c>
      <c r="U691" s="5" t="s">
        <v>2016</v>
      </c>
      <c r="V691" s="28" t="s">
        <v>265</v>
      </c>
      <c r="W691" s="7" t="s">
        <v>2560</v>
      </c>
      <c r="X691" s="7" t="s">
        <v>38</v>
      </c>
      <c r="Y691" s="5" t="s">
        <v>740</v>
      </c>
      <c r="Z691" s="5" t="s">
        <v>38</v>
      </c>
      <c r="AA691" s="6" t="s">
        <v>38</v>
      </c>
      <c r="AB691" s="6" t="s">
        <v>38</v>
      </c>
      <c r="AC691" s="6" t="s">
        <v>38</v>
      </c>
      <c r="AD691" s="6" t="s">
        <v>38</v>
      </c>
      <c r="AE691" s="6" t="s">
        <v>38</v>
      </c>
    </row>
    <row r="692">
      <c r="A692" s="28" t="s">
        <v>2561</v>
      </c>
      <c r="B692" s="6" t="s">
        <v>2552</v>
      </c>
      <c r="C692" s="6" t="s">
        <v>2388</v>
      </c>
      <c r="D692" s="7" t="s">
        <v>2537</v>
      </c>
      <c r="E692" s="28" t="s">
        <v>2538</v>
      </c>
      <c r="F692" s="5" t="s">
        <v>22</v>
      </c>
      <c r="G692" s="6" t="s">
        <v>441</v>
      </c>
      <c r="H692" s="6" t="s">
        <v>38</v>
      </c>
      <c r="I692" s="6" t="s">
        <v>38</v>
      </c>
      <c r="J692" s="8" t="s">
        <v>2193</v>
      </c>
      <c r="K692" s="5" t="s">
        <v>2194</v>
      </c>
      <c r="L692" s="7" t="s">
        <v>2195</v>
      </c>
      <c r="M692" s="9">
        <v>29150</v>
      </c>
      <c r="N692" s="5" t="s">
        <v>476</v>
      </c>
      <c r="O692" s="32">
        <v>43144.848568831</v>
      </c>
      <c r="P692" s="33">
        <v>43147.0092970718</v>
      </c>
      <c r="Q692" s="28" t="s">
        <v>38</v>
      </c>
      <c r="R692" s="29" t="s">
        <v>38</v>
      </c>
      <c r="S692" s="28" t="s">
        <v>163</v>
      </c>
      <c r="T692" s="28" t="s">
        <v>1093</v>
      </c>
      <c r="U692" s="5" t="s">
        <v>542</v>
      </c>
      <c r="V692" s="28" t="s">
        <v>265</v>
      </c>
      <c r="W692" s="7" t="s">
        <v>2562</v>
      </c>
      <c r="X692" s="7" t="s">
        <v>38</v>
      </c>
      <c r="Y692" s="5" t="s">
        <v>897</v>
      </c>
      <c r="Z692" s="5" t="s">
        <v>38</v>
      </c>
      <c r="AA692" s="6" t="s">
        <v>38</v>
      </c>
      <c r="AB692" s="6" t="s">
        <v>38</v>
      </c>
      <c r="AC692" s="6" t="s">
        <v>38</v>
      </c>
      <c r="AD692" s="6" t="s">
        <v>38</v>
      </c>
      <c r="AE692" s="6" t="s">
        <v>38</v>
      </c>
    </row>
    <row r="693">
      <c r="A693" s="28" t="s">
        <v>2563</v>
      </c>
      <c r="B693" s="6" t="s">
        <v>2564</v>
      </c>
      <c r="C693" s="6" t="s">
        <v>2388</v>
      </c>
      <c r="D693" s="7" t="s">
        <v>2537</v>
      </c>
      <c r="E693" s="28" t="s">
        <v>2538</v>
      </c>
      <c r="F693" s="5" t="s">
        <v>486</v>
      </c>
      <c r="G693" s="6" t="s">
        <v>37</v>
      </c>
      <c r="H693" s="6" t="s">
        <v>38</v>
      </c>
      <c r="I693" s="6" t="s">
        <v>38</v>
      </c>
      <c r="J693" s="8" t="s">
        <v>2193</v>
      </c>
      <c r="K693" s="5" t="s">
        <v>2194</v>
      </c>
      <c r="L693" s="7" t="s">
        <v>2195</v>
      </c>
      <c r="M693" s="9">
        <v>34970</v>
      </c>
      <c r="N693" s="5" t="s">
        <v>476</v>
      </c>
      <c r="O693" s="32">
        <v>43144.8485783912</v>
      </c>
      <c r="P693" s="33">
        <v>43147.0092970718</v>
      </c>
      <c r="Q693" s="28" t="s">
        <v>38</v>
      </c>
      <c r="R693" s="29" t="s">
        <v>38</v>
      </c>
      <c r="S693" s="28" t="s">
        <v>99</v>
      </c>
      <c r="T693" s="28" t="s">
        <v>38</v>
      </c>
      <c r="U693" s="5" t="s">
        <v>38</v>
      </c>
      <c r="V693" s="28" t="s">
        <v>265</v>
      </c>
      <c r="W693" s="7" t="s">
        <v>38</v>
      </c>
      <c r="X693" s="7" t="s">
        <v>38</v>
      </c>
      <c r="Y693" s="5" t="s">
        <v>38</v>
      </c>
      <c r="Z693" s="5" t="s">
        <v>38</v>
      </c>
      <c r="AA693" s="6" t="s">
        <v>38</v>
      </c>
      <c r="AB693" s="6" t="s">
        <v>256</v>
      </c>
      <c r="AC693" s="6" t="s">
        <v>38</v>
      </c>
      <c r="AD693" s="6" t="s">
        <v>38</v>
      </c>
      <c r="AE693" s="6" t="s">
        <v>38</v>
      </c>
    </row>
    <row r="694">
      <c r="A694" s="28" t="s">
        <v>2565</v>
      </c>
      <c r="B694" s="6" t="s">
        <v>2566</v>
      </c>
      <c r="C694" s="6" t="s">
        <v>1235</v>
      </c>
      <c r="D694" s="7" t="s">
        <v>2567</v>
      </c>
      <c r="E694" s="28" t="s">
        <v>2568</v>
      </c>
      <c r="F694" s="5" t="s">
        <v>22</v>
      </c>
      <c r="G694" s="6" t="s">
        <v>441</v>
      </c>
      <c r="H694" s="6" t="s">
        <v>2569</v>
      </c>
      <c r="I694" s="6" t="s">
        <v>38</v>
      </c>
      <c r="J694" s="8" t="s">
        <v>2570</v>
      </c>
      <c r="K694" s="5" t="s">
        <v>2571</v>
      </c>
      <c r="L694" s="7" t="s">
        <v>2572</v>
      </c>
      <c r="M694" s="9">
        <v>25000</v>
      </c>
      <c r="N694" s="5" t="s">
        <v>539</v>
      </c>
      <c r="O694" s="32">
        <v>43144.9925479167</v>
      </c>
      <c r="P694" s="33">
        <v>43147.1030113426</v>
      </c>
      <c r="Q694" s="28" t="s">
        <v>38</v>
      </c>
      <c r="R694" s="29" t="s">
        <v>2573</v>
      </c>
      <c r="S694" s="28" t="s">
        <v>66</v>
      </c>
      <c r="T694" s="28" t="s">
        <v>2574</v>
      </c>
      <c r="U694" s="5" t="s">
        <v>738</v>
      </c>
      <c r="V694" s="28" t="s">
        <v>179</v>
      </c>
      <c r="W694" s="7" t="s">
        <v>2575</v>
      </c>
      <c r="X694" s="7" t="s">
        <v>38</v>
      </c>
      <c r="Y694" s="5" t="s">
        <v>740</v>
      </c>
      <c r="Z694" s="5" t="s">
        <v>38</v>
      </c>
      <c r="AA694" s="6" t="s">
        <v>38</v>
      </c>
      <c r="AB694" s="6" t="s">
        <v>38</v>
      </c>
      <c r="AC694" s="6" t="s">
        <v>38</v>
      </c>
      <c r="AD694" s="6" t="s">
        <v>38</v>
      </c>
      <c r="AE694" s="6" t="s">
        <v>38</v>
      </c>
    </row>
    <row r="695">
      <c r="A695" s="28" t="s">
        <v>2576</v>
      </c>
      <c r="B695" s="6" t="s">
        <v>2577</v>
      </c>
      <c r="C695" s="6" t="s">
        <v>2578</v>
      </c>
      <c r="D695" s="7" t="s">
        <v>2567</v>
      </c>
      <c r="E695" s="28" t="s">
        <v>2568</v>
      </c>
      <c r="F695" s="5" t="s">
        <v>440</v>
      </c>
      <c r="G695" s="6" t="s">
        <v>95</v>
      </c>
      <c r="H695" s="6" t="s">
        <v>38</v>
      </c>
      <c r="I695" s="6" t="s">
        <v>38</v>
      </c>
      <c r="J695" s="8" t="s">
        <v>2570</v>
      </c>
      <c r="K695" s="5" t="s">
        <v>2571</v>
      </c>
      <c r="L695" s="7" t="s">
        <v>2572</v>
      </c>
      <c r="M695" s="9">
        <v>25005</v>
      </c>
      <c r="N695" s="5" t="s">
        <v>65</v>
      </c>
      <c r="O695" s="32">
        <v>43144.9925575231</v>
      </c>
      <c r="P695" s="33">
        <v>43147.1030113426</v>
      </c>
      <c r="Q695" s="28" t="s">
        <v>38</v>
      </c>
      <c r="R695" s="29" t="s">
        <v>38</v>
      </c>
      <c r="S695" s="28" t="s">
        <v>66</v>
      </c>
      <c r="T695" s="28" t="s">
        <v>38</v>
      </c>
      <c r="U695" s="5" t="s">
        <v>38</v>
      </c>
      <c r="V695" s="28" t="s">
        <v>179</v>
      </c>
      <c r="W695" s="7" t="s">
        <v>38</v>
      </c>
      <c r="X695" s="7" t="s">
        <v>38</v>
      </c>
      <c r="Y695" s="5" t="s">
        <v>38</v>
      </c>
      <c r="Z695" s="5" t="s">
        <v>38</v>
      </c>
      <c r="AA695" s="6" t="s">
        <v>38</v>
      </c>
      <c r="AB695" s="6" t="s">
        <v>38</v>
      </c>
      <c r="AC695" s="6" t="s">
        <v>38</v>
      </c>
      <c r="AD695" s="6" t="s">
        <v>38</v>
      </c>
      <c r="AE695" s="6" t="s">
        <v>38</v>
      </c>
    </row>
    <row r="696">
      <c r="A696" s="28" t="s">
        <v>2579</v>
      </c>
      <c r="B696" s="6" t="s">
        <v>2580</v>
      </c>
      <c r="C696" s="6" t="s">
        <v>2578</v>
      </c>
      <c r="D696" s="7" t="s">
        <v>2567</v>
      </c>
      <c r="E696" s="28" t="s">
        <v>2568</v>
      </c>
      <c r="F696" s="5" t="s">
        <v>534</v>
      </c>
      <c r="G696" s="6" t="s">
        <v>95</v>
      </c>
      <c r="H696" s="6" t="s">
        <v>38</v>
      </c>
      <c r="I696" s="6" t="s">
        <v>38</v>
      </c>
      <c r="J696" s="8" t="s">
        <v>2570</v>
      </c>
      <c r="K696" s="5" t="s">
        <v>2571</v>
      </c>
      <c r="L696" s="7" t="s">
        <v>2572</v>
      </c>
      <c r="M696" s="9">
        <v>25010</v>
      </c>
      <c r="N696" s="5" t="s">
        <v>445</v>
      </c>
      <c r="O696" s="32">
        <v>43144.9925576736</v>
      </c>
      <c r="P696" s="33">
        <v>43147.1030115394</v>
      </c>
      <c r="Q696" s="28" t="s">
        <v>38</v>
      </c>
      <c r="R696" s="29" t="s">
        <v>38</v>
      </c>
      <c r="S696" s="28" t="s">
        <v>66</v>
      </c>
      <c r="T696" s="28" t="s">
        <v>2574</v>
      </c>
      <c r="U696" s="5" t="s">
        <v>738</v>
      </c>
      <c r="V696" s="28" t="s">
        <v>179</v>
      </c>
      <c r="W696" s="7" t="s">
        <v>38</v>
      </c>
      <c r="X696" s="7" t="s">
        <v>38</v>
      </c>
      <c r="Y696" s="5" t="s">
        <v>38</v>
      </c>
      <c r="Z696" s="5" t="s">
        <v>38</v>
      </c>
      <c r="AA696" s="6" t="s">
        <v>38</v>
      </c>
      <c r="AB696" s="6" t="s">
        <v>38</v>
      </c>
      <c r="AC696" s="6" t="s">
        <v>38</v>
      </c>
      <c r="AD696" s="6" t="s">
        <v>38</v>
      </c>
      <c r="AE696" s="6" t="s">
        <v>38</v>
      </c>
    </row>
    <row r="697">
      <c r="A697" s="28" t="s">
        <v>2581</v>
      </c>
      <c r="B697" s="6" t="s">
        <v>2582</v>
      </c>
      <c r="C697" s="6" t="s">
        <v>1428</v>
      </c>
      <c r="D697" s="7" t="s">
        <v>2567</v>
      </c>
      <c r="E697" s="28" t="s">
        <v>2568</v>
      </c>
      <c r="F697" s="5" t="s">
        <v>440</v>
      </c>
      <c r="G697" s="6" t="s">
        <v>37</v>
      </c>
      <c r="H697" s="6" t="s">
        <v>2583</v>
      </c>
      <c r="I697" s="6" t="s">
        <v>38</v>
      </c>
      <c r="J697" s="8" t="s">
        <v>2584</v>
      </c>
      <c r="K697" s="5" t="s">
        <v>2585</v>
      </c>
      <c r="L697" s="7" t="s">
        <v>531</v>
      </c>
      <c r="M697" s="9">
        <v>23950</v>
      </c>
      <c r="N697" s="5" t="s">
        <v>445</v>
      </c>
      <c r="O697" s="32">
        <v>43144.9925578704</v>
      </c>
      <c r="P697" s="33">
        <v>43147.1030115394</v>
      </c>
      <c r="Q697" s="28" t="s">
        <v>38</v>
      </c>
      <c r="R697" s="29" t="s">
        <v>38</v>
      </c>
      <c r="S697" s="28" t="s">
        <v>66</v>
      </c>
      <c r="T697" s="28" t="s">
        <v>38</v>
      </c>
      <c r="U697" s="5" t="s">
        <v>38</v>
      </c>
      <c r="V697" s="28" t="s">
        <v>179</v>
      </c>
      <c r="W697" s="7" t="s">
        <v>38</v>
      </c>
      <c r="X697" s="7" t="s">
        <v>38</v>
      </c>
      <c r="Y697" s="5" t="s">
        <v>38</v>
      </c>
      <c r="Z697" s="5" t="s">
        <v>38</v>
      </c>
      <c r="AA697" s="6" t="s">
        <v>38</v>
      </c>
      <c r="AB697" s="6" t="s">
        <v>38</v>
      </c>
      <c r="AC697" s="6" t="s">
        <v>38</v>
      </c>
      <c r="AD697" s="6" t="s">
        <v>38</v>
      </c>
      <c r="AE697" s="6" t="s">
        <v>38</v>
      </c>
    </row>
    <row r="698">
      <c r="A698" s="28" t="s">
        <v>2586</v>
      </c>
      <c r="B698" s="6" t="s">
        <v>2587</v>
      </c>
      <c r="C698" s="6" t="s">
        <v>1428</v>
      </c>
      <c r="D698" s="7" t="s">
        <v>2567</v>
      </c>
      <c r="E698" s="28" t="s">
        <v>2568</v>
      </c>
      <c r="F698" s="5" t="s">
        <v>440</v>
      </c>
      <c r="G698" s="6" t="s">
        <v>37</v>
      </c>
      <c r="H698" s="6" t="s">
        <v>38</v>
      </c>
      <c r="I698" s="6" t="s">
        <v>38</v>
      </c>
      <c r="J698" s="8" t="s">
        <v>2584</v>
      </c>
      <c r="K698" s="5" t="s">
        <v>2585</v>
      </c>
      <c r="L698" s="7" t="s">
        <v>531</v>
      </c>
      <c r="M698" s="9">
        <v>25220</v>
      </c>
      <c r="N698" s="5" t="s">
        <v>65</v>
      </c>
      <c r="O698" s="32">
        <v>43144.9925578704</v>
      </c>
      <c r="P698" s="33">
        <v>43147.1030115394</v>
      </c>
      <c r="Q698" s="28" t="s">
        <v>38</v>
      </c>
      <c r="R698" s="29" t="s">
        <v>38</v>
      </c>
      <c r="S698" s="28" t="s">
        <v>66</v>
      </c>
      <c r="T698" s="28" t="s">
        <v>38</v>
      </c>
      <c r="U698" s="5" t="s">
        <v>38</v>
      </c>
      <c r="V698" s="28" t="s">
        <v>179</v>
      </c>
      <c r="W698" s="7" t="s">
        <v>38</v>
      </c>
      <c r="X698" s="7" t="s">
        <v>38</v>
      </c>
      <c r="Y698" s="5" t="s">
        <v>38</v>
      </c>
      <c r="Z698" s="5" t="s">
        <v>38</v>
      </c>
      <c r="AA698" s="6" t="s">
        <v>38</v>
      </c>
      <c r="AB698" s="6" t="s">
        <v>38</v>
      </c>
      <c r="AC698" s="6" t="s">
        <v>38</v>
      </c>
      <c r="AD698" s="6" t="s">
        <v>38</v>
      </c>
      <c r="AE698" s="6" t="s">
        <v>38</v>
      </c>
    </row>
    <row r="699">
      <c r="A699" s="28" t="s">
        <v>2588</v>
      </c>
      <c r="B699" s="6" t="s">
        <v>2589</v>
      </c>
      <c r="C699" s="6" t="s">
        <v>1428</v>
      </c>
      <c r="D699" s="7" t="s">
        <v>2567</v>
      </c>
      <c r="E699" s="28" t="s">
        <v>2568</v>
      </c>
      <c r="F699" s="5" t="s">
        <v>440</v>
      </c>
      <c r="G699" s="6" t="s">
        <v>37</v>
      </c>
      <c r="H699" s="6" t="s">
        <v>38</v>
      </c>
      <c r="I699" s="6" t="s">
        <v>38</v>
      </c>
      <c r="J699" s="8" t="s">
        <v>649</v>
      </c>
      <c r="K699" s="5" t="s">
        <v>650</v>
      </c>
      <c r="L699" s="7" t="s">
        <v>651</v>
      </c>
      <c r="M699" s="9">
        <v>20490</v>
      </c>
      <c r="N699" s="5" t="s">
        <v>539</v>
      </c>
      <c r="O699" s="32">
        <v>43144.9925580671</v>
      </c>
      <c r="P699" s="33">
        <v>43147.1030116898</v>
      </c>
      <c r="Q699" s="28" t="s">
        <v>38</v>
      </c>
      <c r="R699" s="29" t="s">
        <v>2590</v>
      </c>
      <c r="S699" s="28" t="s">
        <v>66</v>
      </c>
      <c r="T699" s="28" t="s">
        <v>38</v>
      </c>
      <c r="U699" s="5" t="s">
        <v>38</v>
      </c>
      <c r="V699" s="28" t="s">
        <v>179</v>
      </c>
      <c r="W699" s="7" t="s">
        <v>38</v>
      </c>
      <c r="X699" s="7" t="s">
        <v>38</v>
      </c>
      <c r="Y699" s="5" t="s">
        <v>38</v>
      </c>
      <c r="Z699" s="5" t="s">
        <v>38</v>
      </c>
      <c r="AA699" s="6" t="s">
        <v>38</v>
      </c>
      <c r="AB699" s="6" t="s">
        <v>38</v>
      </c>
      <c r="AC699" s="6" t="s">
        <v>38</v>
      </c>
      <c r="AD699" s="6" t="s">
        <v>38</v>
      </c>
      <c r="AE699" s="6" t="s">
        <v>38</v>
      </c>
    </row>
    <row r="700">
      <c r="A700" s="28" t="s">
        <v>2591</v>
      </c>
      <c r="B700" s="6" t="s">
        <v>2592</v>
      </c>
      <c r="C700" s="6" t="s">
        <v>1428</v>
      </c>
      <c r="D700" s="7" t="s">
        <v>2567</v>
      </c>
      <c r="E700" s="28" t="s">
        <v>2568</v>
      </c>
      <c r="F700" s="5" t="s">
        <v>440</v>
      </c>
      <c r="G700" s="6" t="s">
        <v>37</v>
      </c>
      <c r="H700" s="6" t="s">
        <v>38</v>
      </c>
      <c r="I700" s="6" t="s">
        <v>38</v>
      </c>
      <c r="J700" s="8" t="s">
        <v>1633</v>
      </c>
      <c r="K700" s="5" t="s">
        <v>1634</v>
      </c>
      <c r="L700" s="7" t="s">
        <v>531</v>
      </c>
      <c r="M700" s="9">
        <v>30010</v>
      </c>
      <c r="N700" s="5" t="s">
        <v>445</v>
      </c>
      <c r="O700" s="32">
        <v>43144.9925580671</v>
      </c>
      <c r="P700" s="33">
        <v>43147.1030116898</v>
      </c>
      <c r="Q700" s="28" t="s">
        <v>38</v>
      </c>
      <c r="R700" s="29" t="s">
        <v>38</v>
      </c>
      <c r="S700" s="28" t="s">
        <v>66</v>
      </c>
      <c r="T700" s="28" t="s">
        <v>38</v>
      </c>
      <c r="U700" s="5" t="s">
        <v>38</v>
      </c>
      <c r="V700" s="28" t="s">
        <v>179</v>
      </c>
      <c r="W700" s="7" t="s">
        <v>38</v>
      </c>
      <c r="X700" s="7" t="s">
        <v>38</v>
      </c>
      <c r="Y700" s="5" t="s">
        <v>38</v>
      </c>
      <c r="Z700" s="5" t="s">
        <v>38</v>
      </c>
      <c r="AA700" s="6" t="s">
        <v>38</v>
      </c>
      <c r="AB700" s="6" t="s">
        <v>38</v>
      </c>
      <c r="AC700" s="6" t="s">
        <v>38</v>
      </c>
      <c r="AD700" s="6" t="s">
        <v>38</v>
      </c>
      <c r="AE700" s="6" t="s">
        <v>38</v>
      </c>
    </row>
    <row r="701">
      <c r="A701" s="28" t="s">
        <v>2593</v>
      </c>
      <c r="B701" s="6" t="s">
        <v>2594</v>
      </c>
      <c r="C701" s="6" t="s">
        <v>1428</v>
      </c>
      <c r="D701" s="7" t="s">
        <v>2567</v>
      </c>
      <c r="E701" s="28" t="s">
        <v>2568</v>
      </c>
      <c r="F701" s="5" t="s">
        <v>440</v>
      </c>
      <c r="G701" s="6" t="s">
        <v>520</v>
      </c>
      <c r="H701" s="6" t="s">
        <v>38</v>
      </c>
      <c r="I701" s="6" t="s">
        <v>38</v>
      </c>
      <c r="J701" s="8" t="s">
        <v>1633</v>
      </c>
      <c r="K701" s="5" t="s">
        <v>1634</v>
      </c>
      <c r="L701" s="7" t="s">
        <v>531</v>
      </c>
      <c r="M701" s="9">
        <v>30020</v>
      </c>
      <c r="N701" s="5" t="s">
        <v>445</v>
      </c>
      <c r="O701" s="32">
        <v>43144.9925582176</v>
      </c>
      <c r="P701" s="33">
        <v>43147.1030116898</v>
      </c>
      <c r="Q701" s="28" t="s">
        <v>2595</v>
      </c>
      <c r="R701" s="29" t="s">
        <v>38</v>
      </c>
      <c r="S701" s="28" t="s">
        <v>66</v>
      </c>
      <c r="T701" s="28" t="s">
        <v>38</v>
      </c>
      <c r="U701" s="5" t="s">
        <v>38</v>
      </c>
      <c r="V701" s="28" t="s">
        <v>179</v>
      </c>
      <c r="W701" s="7" t="s">
        <v>38</v>
      </c>
      <c r="X701" s="7" t="s">
        <v>38</v>
      </c>
      <c r="Y701" s="5" t="s">
        <v>38</v>
      </c>
      <c r="Z701" s="5" t="s">
        <v>38</v>
      </c>
      <c r="AA701" s="6" t="s">
        <v>38</v>
      </c>
      <c r="AB701" s="6" t="s">
        <v>38</v>
      </c>
      <c r="AC701" s="6" t="s">
        <v>38</v>
      </c>
      <c r="AD701" s="6" t="s">
        <v>38</v>
      </c>
      <c r="AE701" s="6" t="s">
        <v>38</v>
      </c>
    </row>
    <row r="702">
      <c r="A702" s="28" t="s">
        <v>2596</v>
      </c>
      <c r="B702" s="6" t="s">
        <v>2597</v>
      </c>
      <c r="C702" s="6" t="s">
        <v>1428</v>
      </c>
      <c r="D702" s="7" t="s">
        <v>2567</v>
      </c>
      <c r="E702" s="28" t="s">
        <v>2568</v>
      </c>
      <c r="F702" s="5" t="s">
        <v>440</v>
      </c>
      <c r="G702" s="6" t="s">
        <v>37</v>
      </c>
      <c r="H702" s="6" t="s">
        <v>38</v>
      </c>
      <c r="I702" s="6" t="s">
        <v>38</v>
      </c>
      <c r="J702" s="8" t="s">
        <v>1714</v>
      </c>
      <c r="K702" s="5" t="s">
        <v>1715</v>
      </c>
      <c r="L702" s="7" t="s">
        <v>1716</v>
      </c>
      <c r="M702" s="9">
        <v>24000</v>
      </c>
      <c r="N702" s="5" t="s">
        <v>445</v>
      </c>
      <c r="O702" s="32">
        <v>43144.9925584143</v>
      </c>
      <c r="P702" s="33">
        <v>43147.1030118866</v>
      </c>
      <c r="Q702" s="28" t="s">
        <v>2598</v>
      </c>
      <c r="R702" s="29" t="s">
        <v>38</v>
      </c>
      <c r="S702" s="28" t="s">
        <v>66</v>
      </c>
      <c r="T702" s="28" t="s">
        <v>38</v>
      </c>
      <c r="U702" s="5" t="s">
        <v>38</v>
      </c>
      <c r="V702" s="28" t="s">
        <v>179</v>
      </c>
      <c r="W702" s="7" t="s">
        <v>38</v>
      </c>
      <c r="X702" s="7" t="s">
        <v>38</v>
      </c>
      <c r="Y702" s="5" t="s">
        <v>38</v>
      </c>
      <c r="Z702" s="5" t="s">
        <v>38</v>
      </c>
      <c r="AA702" s="6" t="s">
        <v>38</v>
      </c>
      <c r="AB702" s="6" t="s">
        <v>38</v>
      </c>
      <c r="AC702" s="6" t="s">
        <v>38</v>
      </c>
      <c r="AD702" s="6" t="s">
        <v>38</v>
      </c>
      <c r="AE702" s="6" t="s">
        <v>38</v>
      </c>
    </row>
    <row r="703">
      <c r="A703" s="28" t="s">
        <v>2599</v>
      </c>
      <c r="B703" s="6" t="s">
        <v>2600</v>
      </c>
      <c r="C703" s="6" t="s">
        <v>2578</v>
      </c>
      <c r="D703" s="7" t="s">
        <v>2567</v>
      </c>
      <c r="E703" s="28" t="s">
        <v>2568</v>
      </c>
      <c r="F703" s="5" t="s">
        <v>440</v>
      </c>
      <c r="G703" s="6" t="s">
        <v>37</v>
      </c>
      <c r="H703" s="6" t="s">
        <v>2601</v>
      </c>
      <c r="I703" s="6" t="s">
        <v>38</v>
      </c>
      <c r="J703" s="8" t="s">
        <v>1451</v>
      </c>
      <c r="K703" s="5" t="s">
        <v>1452</v>
      </c>
      <c r="L703" s="7" t="s">
        <v>1453</v>
      </c>
      <c r="M703" s="9">
        <v>20190</v>
      </c>
      <c r="N703" s="5" t="s">
        <v>65</v>
      </c>
      <c r="O703" s="32">
        <v>43144.9925584143</v>
      </c>
      <c r="P703" s="33">
        <v>43161.7485903588</v>
      </c>
      <c r="Q703" s="28" t="s">
        <v>38</v>
      </c>
      <c r="R703" s="29" t="s">
        <v>38</v>
      </c>
      <c r="S703" s="28" t="s">
        <v>66</v>
      </c>
      <c r="T703" s="28" t="s">
        <v>38</v>
      </c>
      <c r="U703" s="5" t="s">
        <v>38</v>
      </c>
      <c r="V703" s="28" t="s">
        <v>179</v>
      </c>
      <c r="W703" s="7" t="s">
        <v>38</v>
      </c>
      <c r="X703" s="7" t="s">
        <v>38</v>
      </c>
      <c r="Y703" s="5" t="s">
        <v>38</v>
      </c>
      <c r="Z703" s="5" t="s">
        <v>38</v>
      </c>
      <c r="AA703" s="6" t="s">
        <v>38</v>
      </c>
      <c r="AB703" s="6" t="s">
        <v>38</v>
      </c>
      <c r="AC703" s="6" t="s">
        <v>38</v>
      </c>
      <c r="AD703" s="6" t="s">
        <v>38</v>
      </c>
      <c r="AE703" s="6" t="s">
        <v>38</v>
      </c>
    </row>
    <row r="704">
      <c r="A704" s="28" t="s">
        <v>2602</v>
      </c>
      <c r="B704" s="6" t="s">
        <v>2603</v>
      </c>
      <c r="C704" s="6" t="s">
        <v>1428</v>
      </c>
      <c r="D704" s="7" t="s">
        <v>2567</v>
      </c>
      <c r="E704" s="28" t="s">
        <v>2568</v>
      </c>
      <c r="F704" s="5" t="s">
        <v>486</v>
      </c>
      <c r="G704" s="6" t="s">
        <v>37</v>
      </c>
      <c r="H704" s="6" t="s">
        <v>38</v>
      </c>
      <c r="I704" s="6" t="s">
        <v>38</v>
      </c>
      <c r="J704" s="8" t="s">
        <v>1451</v>
      </c>
      <c r="K704" s="5" t="s">
        <v>1452</v>
      </c>
      <c r="L704" s="7" t="s">
        <v>1453</v>
      </c>
      <c r="M704" s="9">
        <v>24010</v>
      </c>
      <c r="N704" s="5" t="s">
        <v>445</v>
      </c>
      <c r="O704" s="32">
        <v>43144.9925585995</v>
      </c>
      <c r="P704" s="33">
        <v>43147.1030118866</v>
      </c>
      <c r="Q704" s="28" t="s">
        <v>38</v>
      </c>
      <c r="R704" s="29" t="s">
        <v>38</v>
      </c>
      <c r="S704" s="28" t="s">
        <v>66</v>
      </c>
      <c r="T704" s="28" t="s">
        <v>38</v>
      </c>
      <c r="U704" s="5" t="s">
        <v>38</v>
      </c>
      <c r="V704" s="28" t="s">
        <v>179</v>
      </c>
      <c r="W704" s="7" t="s">
        <v>38</v>
      </c>
      <c r="X704" s="7" t="s">
        <v>38</v>
      </c>
      <c r="Y704" s="5" t="s">
        <v>38</v>
      </c>
      <c r="Z704" s="5" t="s">
        <v>38</v>
      </c>
      <c r="AA704" s="6" t="s">
        <v>38</v>
      </c>
      <c r="AB704" s="6" t="s">
        <v>256</v>
      </c>
      <c r="AC704" s="6" t="s">
        <v>38</v>
      </c>
      <c r="AD704" s="6" t="s">
        <v>38</v>
      </c>
      <c r="AE704" s="6" t="s">
        <v>38</v>
      </c>
    </row>
    <row r="705">
      <c r="A705" s="28" t="s">
        <v>2604</v>
      </c>
      <c r="B705" s="6" t="s">
        <v>2605</v>
      </c>
      <c r="C705" s="6" t="s">
        <v>1184</v>
      </c>
      <c r="D705" s="7" t="s">
        <v>2606</v>
      </c>
      <c r="E705" s="28" t="s">
        <v>2607</v>
      </c>
      <c r="F705" s="5" t="s">
        <v>440</v>
      </c>
      <c r="G705" s="6" t="s">
        <v>38</v>
      </c>
      <c r="H705" s="6" t="s">
        <v>38</v>
      </c>
      <c r="I705" s="6" t="s">
        <v>38</v>
      </c>
      <c r="J705" s="8" t="s">
        <v>1451</v>
      </c>
      <c r="K705" s="5" t="s">
        <v>1452</v>
      </c>
      <c r="L705" s="7" t="s">
        <v>1453</v>
      </c>
      <c r="M705" s="9">
        <v>24700</v>
      </c>
      <c r="N705" s="5" t="s">
        <v>445</v>
      </c>
      <c r="O705" s="32">
        <v>43145.0019473032</v>
      </c>
      <c r="P705" s="33">
        <v>43147.0746668171</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2608</v>
      </c>
      <c r="B706" s="6" t="s">
        <v>2609</v>
      </c>
      <c r="C706" s="6" t="s">
        <v>1184</v>
      </c>
      <c r="D706" s="7" t="s">
        <v>2606</v>
      </c>
      <c r="E706" s="28" t="s">
        <v>2607</v>
      </c>
      <c r="F706" s="5" t="s">
        <v>440</v>
      </c>
      <c r="G706" s="6" t="s">
        <v>38</v>
      </c>
      <c r="H706" s="6" t="s">
        <v>38</v>
      </c>
      <c r="I706" s="6" t="s">
        <v>38</v>
      </c>
      <c r="J706" s="8" t="s">
        <v>1137</v>
      </c>
      <c r="K706" s="5" t="s">
        <v>1138</v>
      </c>
      <c r="L706" s="7" t="s">
        <v>1139</v>
      </c>
      <c r="M706" s="9">
        <v>24180</v>
      </c>
      <c r="N706" s="5" t="s">
        <v>476</v>
      </c>
      <c r="O706" s="32">
        <v>43145.0039585301</v>
      </c>
      <c r="P706" s="33">
        <v>43147.0746668171</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2610</v>
      </c>
      <c r="B707" s="6" t="s">
        <v>2611</v>
      </c>
      <c r="C707" s="6" t="s">
        <v>2612</v>
      </c>
      <c r="D707" s="7" t="s">
        <v>2606</v>
      </c>
      <c r="E707" s="28" t="s">
        <v>2607</v>
      </c>
      <c r="F707" s="5" t="s">
        <v>440</v>
      </c>
      <c r="G707" s="6" t="s">
        <v>38</v>
      </c>
      <c r="H707" s="6" t="s">
        <v>38</v>
      </c>
      <c r="I707" s="6" t="s">
        <v>38</v>
      </c>
      <c r="J707" s="8" t="s">
        <v>1137</v>
      </c>
      <c r="K707" s="5" t="s">
        <v>1138</v>
      </c>
      <c r="L707" s="7" t="s">
        <v>1139</v>
      </c>
      <c r="M707" s="9">
        <v>25460</v>
      </c>
      <c r="N707" s="5" t="s">
        <v>476</v>
      </c>
      <c r="O707" s="32">
        <v>43145.004943669</v>
      </c>
      <c r="P707" s="33">
        <v>43147.0746670139</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2613</v>
      </c>
      <c r="B708" s="6" t="s">
        <v>2614</v>
      </c>
      <c r="C708" s="6" t="s">
        <v>1184</v>
      </c>
      <c r="D708" s="7" t="s">
        <v>2606</v>
      </c>
      <c r="E708" s="28" t="s">
        <v>2607</v>
      </c>
      <c r="F708" s="5" t="s">
        <v>440</v>
      </c>
      <c r="G708" s="6" t="s">
        <v>38</v>
      </c>
      <c r="H708" s="6" t="s">
        <v>38</v>
      </c>
      <c r="I708" s="6" t="s">
        <v>38</v>
      </c>
      <c r="J708" s="8" t="s">
        <v>635</v>
      </c>
      <c r="K708" s="5" t="s">
        <v>636</v>
      </c>
      <c r="L708" s="7" t="s">
        <v>637</v>
      </c>
      <c r="M708" s="9">
        <v>24060</v>
      </c>
      <c r="N708" s="5" t="s">
        <v>445</v>
      </c>
      <c r="O708" s="32">
        <v>43145.0071092245</v>
      </c>
      <c r="P708" s="33">
        <v>43147.0746670139</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2615</v>
      </c>
      <c r="B709" s="6" t="s">
        <v>2616</v>
      </c>
      <c r="C709" s="6" t="s">
        <v>1184</v>
      </c>
      <c r="D709" s="7" t="s">
        <v>2606</v>
      </c>
      <c r="E709" s="28" t="s">
        <v>2607</v>
      </c>
      <c r="F709" s="5" t="s">
        <v>440</v>
      </c>
      <c r="G709" s="6" t="s">
        <v>520</v>
      </c>
      <c r="H709" s="6" t="s">
        <v>38</v>
      </c>
      <c r="I709" s="6" t="s">
        <v>38</v>
      </c>
      <c r="J709" s="8" t="s">
        <v>1640</v>
      </c>
      <c r="K709" s="5" t="s">
        <v>1641</v>
      </c>
      <c r="L709" s="7" t="s">
        <v>1642</v>
      </c>
      <c r="M709" s="9">
        <v>32250</v>
      </c>
      <c r="N709" s="5" t="s">
        <v>445</v>
      </c>
      <c r="O709" s="32">
        <v>43145.0095683681</v>
      </c>
      <c r="P709" s="33">
        <v>43147.0746670139</v>
      </c>
      <c r="Q709" s="28" t="s">
        <v>2617</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2618</v>
      </c>
      <c r="B710" s="6" t="s">
        <v>2619</v>
      </c>
      <c r="C710" s="6" t="s">
        <v>1184</v>
      </c>
      <c r="D710" s="7" t="s">
        <v>2606</v>
      </c>
      <c r="E710" s="28" t="s">
        <v>2607</v>
      </c>
      <c r="F710" s="5" t="s">
        <v>440</v>
      </c>
      <c r="G710" s="6" t="s">
        <v>520</v>
      </c>
      <c r="H710" s="6" t="s">
        <v>38</v>
      </c>
      <c r="I710" s="6" t="s">
        <v>38</v>
      </c>
      <c r="J710" s="8" t="s">
        <v>573</v>
      </c>
      <c r="K710" s="5" t="s">
        <v>574</v>
      </c>
      <c r="L710" s="7" t="s">
        <v>575</v>
      </c>
      <c r="M710" s="9">
        <v>24080</v>
      </c>
      <c r="N710" s="5" t="s">
        <v>445</v>
      </c>
      <c r="O710" s="32">
        <v>43145.0108950579</v>
      </c>
      <c r="P710" s="33">
        <v>43147.0746672106</v>
      </c>
      <c r="Q710" s="28" t="s">
        <v>2620</v>
      </c>
      <c r="R710" s="29" t="s">
        <v>38</v>
      </c>
      <c r="S710" s="28" t="s">
        <v>38</v>
      </c>
      <c r="T710" s="28" t="s">
        <v>38</v>
      </c>
      <c r="U710" s="5" t="s">
        <v>38</v>
      </c>
      <c r="V710" s="28" t="s">
        <v>179</v>
      </c>
      <c r="W710" s="7" t="s">
        <v>38</v>
      </c>
      <c r="X710" s="7" t="s">
        <v>38</v>
      </c>
      <c r="Y710" s="5" t="s">
        <v>38</v>
      </c>
      <c r="Z710" s="5" t="s">
        <v>38</v>
      </c>
      <c r="AA710" s="6" t="s">
        <v>38</v>
      </c>
      <c r="AB710" s="6" t="s">
        <v>38</v>
      </c>
      <c r="AC710" s="6" t="s">
        <v>38</v>
      </c>
      <c r="AD710" s="6" t="s">
        <v>38</v>
      </c>
      <c r="AE710" s="6" t="s">
        <v>38</v>
      </c>
    </row>
    <row r="711">
      <c r="A711" s="28" t="s">
        <v>2621</v>
      </c>
      <c r="B711" s="6" t="s">
        <v>2622</v>
      </c>
      <c r="C711" s="6" t="s">
        <v>2623</v>
      </c>
      <c r="D711" s="7" t="s">
        <v>2624</v>
      </c>
      <c r="E711" s="28" t="s">
        <v>2625</v>
      </c>
      <c r="F711" s="5" t="s">
        <v>440</v>
      </c>
      <c r="G711" s="6" t="s">
        <v>520</v>
      </c>
      <c r="H711" s="6" t="s">
        <v>38</v>
      </c>
      <c r="I711" s="6" t="s">
        <v>38</v>
      </c>
      <c r="J711" s="8" t="s">
        <v>1446</v>
      </c>
      <c r="K711" s="5" t="s">
        <v>1447</v>
      </c>
      <c r="L711" s="7" t="s">
        <v>1448</v>
      </c>
      <c r="M711" s="9">
        <v>24090</v>
      </c>
      <c r="N711" s="5" t="s">
        <v>65</v>
      </c>
      <c r="O711" s="32">
        <v>43145.0337410532</v>
      </c>
      <c r="P711" s="33">
        <v>43146.0422391551</v>
      </c>
      <c r="Q711" s="28" t="s">
        <v>38</v>
      </c>
      <c r="R711" s="29" t="s">
        <v>38</v>
      </c>
      <c r="S711" s="28" t="s">
        <v>66</v>
      </c>
      <c r="T711" s="28" t="s">
        <v>38</v>
      </c>
      <c r="U711" s="5" t="s">
        <v>38</v>
      </c>
      <c r="V711" s="28" t="s">
        <v>179</v>
      </c>
      <c r="W711" s="7" t="s">
        <v>38</v>
      </c>
      <c r="X711" s="7" t="s">
        <v>38</v>
      </c>
      <c r="Y711" s="5" t="s">
        <v>38</v>
      </c>
      <c r="Z711" s="5" t="s">
        <v>38</v>
      </c>
      <c r="AA711" s="6" t="s">
        <v>38</v>
      </c>
      <c r="AB711" s="6" t="s">
        <v>38</v>
      </c>
      <c r="AC711" s="6" t="s">
        <v>38</v>
      </c>
      <c r="AD711" s="6" t="s">
        <v>38</v>
      </c>
      <c r="AE711" s="6" t="s">
        <v>38</v>
      </c>
    </row>
    <row r="712">
      <c r="A712" s="28" t="s">
        <v>2626</v>
      </c>
      <c r="B712" s="6" t="s">
        <v>2627</v>
      </c>
      <c r="C712" s="6" t="s">
        <v>1184</v>
      </c>
      <c r="D712" s="7" t="s">
        <v>2624</v>
      </c>
      <c r="E712" s="28" t="s">
        <v>2625</v>
      </c>
      <c r="F712" s="5" t="s">
        <v>440</v>
      </c>
      <c r="G712" s="6" t="s">
        <v>520</v>
      </c>
      <c r="H712" s="6" t="s">
        <v>38</v>
      </c>
      <c r="I712" s="6" t="s">
        <v>38</v>
      </c>
      <c r="J712" s="8" t="s">
        <v>2628</v>
      </c>
      <c r="K712" s="5" t="s">
        <v>2629</v>
      </c>
      <c r="L712" s="7" t="s">
        <v>2630</v>
      </c>
      <c r="M712" s="9">
        <v>24100</v>
      </c>
      <c r="N712" s="5" t="s">
        <v>65</v>
      </c>
      <c r="O712" s="32">
        <v>43145.0364944444</v>
      </c>
      <c r="P712" s="33">
        <v>43146.0422393519</v>
      </c>
      <c r="Q712" s="28" t="s">
        <v>38</v>
      </c>
      <c r="R712" s="29" t="s">
        <v>38</v>
      </c>
      <c r="S712" s="28" t="s">
        <v>66</v>
      </c>
      <c r="T712" s="28" t="s">
        <v>38</v>
      </c>
      <c r="U712" s="5" t="s">
        <v>38</v>
      </c>
      <c r="V712" s="28" t="s">
        <v>179</v>
      </c>
      <c r="W712" s="7" t="s">
        <v>38</v>
      </c>
      <c r="X712" s="7" t="s">
        <v>38</v>
      </c>
      <c r="Y712" s="5" t="s">
        <v>38</v>
      </c>
      <c r="Z712" s="5" t="s">
        <v>38</v>
      </c>
      <c r="AA712" s="6" t="s">
        <v>38</v>
      </c>
      <c r="AB712" s="6" t="s">
        <v>38</v>
      </c>
      <c r="AC712" s="6" t="s">
        <v>38</v>
      </c>
      <c r="AD712" s="6" t="s">
        <v>38</v>
      </c>
      <c r="AE712" s="6" t="s">
        <v>38</v>
      </c>
    </row>
    <row r="713">
      <c r="A713" s="28" t="s">
        <v>2631</v>
      </c>
      <c r="B713" s="6" t="s">
        <v>2632</v>
      </c>
      <c r="C713" s="6" t="s">
        <v>914</v>
      </c>
      <c r="D713" s="7" t="s">
        <v>307</v>
      </c>
      <c r="E713" s="28" t="s">
        <v>308</v>
      </c>
      <c r="F713" s="5" t="s">
        <v>440</v>
      </c>
      <c r="G713" s="6" t="s">
        <v>38</v>
      </c>
      <c r="H713" s="6" t="s">
        <v>38</v>
      </c>
      <c r="I713" s="6" t="s">
        <v>38</v>
      </c>
      <c r="J713" s="8" t="s">
        <v>685</v>
      </c>
      <c r="K713" s="5" t="s">
        <v>686</v>
      </c>
      <c r="L713" s="7" t="s">
        <v>687</v>
      </c>
      <c r="M713" s="9">
        <v>24110</v>
      </c>
      <c r="N713" s="5" t="s">
        <v>445</v>
      </c>
      <c r="O713" s="32">
        <v>43145.0383611921</v>
      </c>
      <c r="P713" s="33">
        <v>43146.4520054398</v>
      </c>
      <c r="Q713" s="28" t="s">
        <v>38</v>
      </c>
      <c r="R713" s="29" t="s">
        <v>2633</v>
      </c>
      <c r="S713" s="28" t="s">
        <v>66</v>
      </c>
      <c r="T713" s="28" t="s">
        <v>38</v>
      </c>
      <c r="U713" s="5" t="s">
        <v>38</v>
      </c>
      <c r="V713" s="28" t="s">
        <v>179</v>
      </c>
      <c r="W713" s="7" t="s">
        <v>38</v>
      </c>
      <c r="X713" s="7" t="s">
        <v>38</v>
      </c>
      <c r="Y713" s="5" t="s">
        <v>38</v>
      </c>
      <c r="Z713" s="5" t="s">
        <v>38</v>
      </c>
      <c r="AA713" s="6" t="s">
        <v>38</v>
      </c>
      <c r="AB713" s="6" t="s">
        <v>38</v>
      </c>
      <c r="AC713" s="6" t="s">
        <v>38</v>
      </c>
      <c r="AD713" s="6" t="s">
        <v>38</v>
      </c>
      <c r="AE713" s="6" t="s">
        <v>38</v>
      </c>
    </row>
    <row r="714">
      <c r="A714" s="30" t="s">
        <v>2634</v>
      </c>
      <c r="B714" s="6" t="s">
        <v>2635</v>
      </c>
      <c r="C714" s="6" t="s">
        <v>1184</v>
      </c>
      <c r="D714" s="7" t="s">
        <v>2624</v>
      </c>
      <c r="E714" s="28" t="s">
        <v>2625</v>
      </c>
      <c r="F714" s="5" t="s">
        <v>440</v>
      </c>
      <c r="G714" s="6" t="s">
        <v>520</v>
      </c>
      <c r="H714" s="6" t="s">
        <v>38</v>
      </c>
      <c r="I714" s="6" t="s">
        <v>38</v>
      </c>
      <c r="J714" s="8" t="s">
        <v>1437</v>
      </c>
      <c r="K714" s="5" t="s">
        <v>1438</v>
      </c>
      <c r="L714" s="7" t="s">
        <v>1439</v>
      </c>
      <c r="M714" s="9">
        <v>37680</v>
      </c>
      <c r="N714" s="5" t="s">
        <v>452</v>
      </c>
      <c r="O714" s="32">
        <v>43145.0412798264</v>
      </c>
      <c r="Q714" s="28" t="s">
        <v>38</v>
      </c>
      <c r="R714" s="29" t="s">
        <v>38</v>
      </c>
      <c r="S714" s="28" t="s">
        <v>66</v>
      </c>
      <c r="T714" s="28" t="s">
        <v>38</v>
      </c>
      <c r="U714" s="5" t="s">
        <v>38</v>
      </c>
      <c r="V714" s="28" t="s">
        <v>179</v>
      </c>
      <c r="W714" s="7" t="s">
        <v>38</v>
      </c>
      <c r="X714" s="7" t="s">
        <v>38</v>
      </c>
      <c r="Y714" s="5" t="s">
        <v>38</v>
      </c>
      <c r="Z714" s="5" t="s">
        <v>38</v>
      </c>
      <c r="AA714" s="6" t="s">
        <v>38</v>
      </c>
      <c r="AB714" s="6" t="s">
        <v>38</v>
      </c>
      <c r="AC714" s="6" t="s">
        <v>38</v>
      </c>
      <c r="AD714" s="6" t="s">
        <v>38</v>
      </c>
      <c r="AE714" s="6" t="s">
        <v>38</v>
      </c>
    </row>
    <row r="715">
      <c r="A715" s="28" t="s">
        <v>2636</v>
      </c>
      <c r="B715" s="6" t="s">
        <v>2637</v>
      </c>
      <c r="C715" s="6" t="s">
        <v>1184</v>
      </c>
      <c r="D715" s="7" t="s">
        <v>2624</v>
      </c>
      <c r="E715" s="28" t="s">
        <v>2625</v>
      </c>
      <c r="F715" s="5" t="s">
        <v>440</v>
      </c>
      <c r="G715" s="6" t="s">
        <v>520</v>
      </c>
      <c r="H715" s="6" t="s">
        <v>38</v>
      </c>
      <c r="I715" s="6" t="s">
        <v>38</v>
      </c>
      <c r="J715" s="8" t="s">
        <v>1110</v>
      </c>
      <c r="K715" s="5" t="s">
        <v>1111</v>
      </c>
      <c r="L715" s="7" t="s">
        <v>1112</v>
      </c>
      <c r="M715" s="9">
        <v>22710</v>
      </c>
      <c r="N715" s="5" t="s">
        <v>65</v>
      </c>
      <c r="O715" s="32">
        <v>43145.0480382292</v>
      </c>
      <c r="P715" s="33">
        <v>43146.0422393519</v>
      </c>
      <c r="Q715" s="28" t="s">
        <v>38</v>
      </c>
      <c r="R715" s="29" t="s">
        <v>38</v>
      </c>
      <c r="S715" s="28" t="s">
        <v>66</v>
      </c>
      <c r="T715" s="28" t="s">
        <v>38</v>
      </c>
      <c r="U715" s="5" t="s">
        <v>38</v>
      </c>
      <c r="V715" s="28" t="s">
        <v>87</v>
      </c>
      <c r="W715" s="7" t="s">
        <v>38</v>
      </c>
      <c r="X715" s="7" t="s">
        <v>38</v>
      </c>
      <c r="Y715" s="5" t="s">
        <v>38</v>
      </c>
      <c r="Z715" s="5" t="s">
        <v>38</v>
      </c>
      <c r="AA715" s="6" t="s">
        <v>38</v>
      </c>
      <c r="AB715" s="6" t="s">
        <v>38</v>
      </c>
      <c r="AC715" s="6" t="s">
        <v>38</v>
      </c>
      <c r="AD715" s="6" t="s">
        <v>38</v>
      </c>
      <c r="AE715" s="6" t="s">
        <v>38</v>
      </c>
    </row>
    <row r="716">
      <c r="A716" s="28" t="s">
        <v>2638</v>
      </c>
      <c r="B716" s="6" t="s">
        <v>2639</v>
      </c>
      <c r="C716" s="6" t="s">
        <v>2640</v>
      </c>
      <c r="D716" s="7" t="s">
        <v>2641</v>
      </c>
      <c r="E716" s="28" t="s">
        <v>2642</v>
      </c>
      <c r="F716" s="5" t="s">
        <v>440</v>
      </c>
      <c r="G716" s="6" t="s">
        <v>520</v>
      </c>
      <c r="H716" s="6" t="s">
        <v>38</v>
      </c>
      <c r="I716" s="6" t="s">
        <v>38</v>
      </c>
      <c r="J716" s="8" t="s">
        <v>1705</v>
      </c>
      <c r="K716" s="5" t="s">
        <v>1706</v>
      </c>
      <c r="L716" s="7" t="s">
        <v>1707</v>
      </c>
      <c r="M716" s="9">
        <v>31280</v>
      </c>
      <c r="N716" s="5" t="s">
        <v>65</v>
      </c>
      <c r="O716" s="32">
        <v>43145.069896956</v>
      </c>
      <c r="P716" s="33">
        <v>43146.1011408565</v>
      </c>
      <c r="Q716" s="28" t="s">
        <v>38</v>
      </c>
      <c r="R716" s="29" t="s">
        <v>38</v>
      </c>
      <c r="S716" s="28" t="s">
        <v>66</v>
      </c>
      <c r="T716" s="28" t="s">
        <v>38</v>
      </c>
      <c r="U716" s="5" t="s">
        <v>38</v>
      </c>
      <c r="V716" s="28" t="s">
        <v>179</v>
      </c>
      <c r="W716" s="7" t="s">
        <v>38</v>
      </c>
      <c r="X716" s="7" t="s">
        <v>38</v>
      </c>
      <c r="Y716" s="5" t="s">
        <v>38</v>
      </c>
      <c r="Z716" s="5" t="s">
        <v>38</v>
      </c>
      <c r="AA716" s="6" t="s">
        <v>38</v>
      </c>
      <c r="AB716" s="6" t="s">
        <v>38</v>
      </c>
      <c r="AC716" s="6" t="s">
        <v>38</v>
      </c>
      <c r="AD716" s="6" t="s">
        <v>38</v>
      </c>
      <c r="AE716" s="6" t="s">
        <v>38</v>
      </c>
    </row>
    <row r="717">
      <c r="A717" s="28" t="s">
        <v>2643</v>
      </c>
      <c r="B717" s="6" t="s">
        <v>2639</v>
      </c>
      <c r="C717" s="6" t="s">
        <v>2640</v>
      </c>
      <c r="D717" s="7" t="s">
        <v>2641</v>
      </c>
      <c r="E717" s="28" t="s">
        <v>2642</v>
      </c>
      <c r="F717" s="5" t="s">
        <v>534</v>
      </c>
      <c r="G717" s="6" t="s">
        <v>38</v>
      </c>
      <c r="H717" s="6" t="s">
        <v>38</v>
      </c>
      <c r="I717" s="6" t="s">
        <v>38</v>
      </c>
      <c r="J717" s="8" t="s">
        <v>1705</v>
      </c>
      <c r="K717" s="5" t="s">
        <v>1706</v>
      </c>
      <c r="L717" s="7" t="s">
        <v>1707</v>
      </c>
      <c r="M717" s="9">
        <v>32810</v>
      </c>
      <c r="N717" s="5" t="s">
        <v>445</v>
      </c>
      <c r="O717" s="32">
        <v>43145.0698974884</v>
      </c>
      <c r="P717" s="33">
        <v>43146.1011408565</v>
      </c>
      <c r="Q717" s="28" t="s">
        <v>38</v>
      </c>
      <c r="R717" s="29" t="s">
        <v>38</v>
      </c>
      <c r="S717" s="28" t="s">
        <v>66</v>
      </c>
      <c r="T717" s="28" t="s">
        <v>535</v>
      </c>
      <c r="U717" s="5" t="s">
        <v>536</v>
      </c>
      <c r="V717" s="28" t="s">
        <v>179</v>
      </c>
      <c r="W717" s="7" t="s">
        <v>38</v>
      </c>
      <c r="X717" s="7" t="s">
        <v>38</v>
      </c>
      <c r="Y717" s="5" t="s">
        <v>38</v>
      </c>
      <c r="Z717" s="5" t="s">
        <v>38</v>
      </c>
      <c r="AA717" s="6" t="s">
        <v>38</v>
      </c>
      <c r="AB717" s="6" t="s">
        <v>38</v>
      </c>
      <c r="AC717" s="6" t="s">
        <v>38</v>
      </c>
      <c r="AD717" s="6" t="s">
        <v>38</v>
      </c>
      <c r="AE717" s="6" t="s">
        <v>38</v>
      </c>
    </row>
    <row r="718">
      <c r="A718" s="28" t="s">
        <v>2644</v>
      </c>
      <c r="B718" s="6" t="s">
        <v>2645</v>
      </c>
      <c r="C718" s="6" t="s">
        <v>2640</v>
      </c>
      <c r="D718" s="7" t="s">
        <v>2641</v>
      </c>
      <c r="E718" s="28" t="s">
        <v>2642</v>
      </c>
      <c r="F718" s="5" t="s">
        <v>440</v>
      </c>
      <c r="G718" s="6" t="s">
        <v>520</v>
      </c>
      <c r="H718" s="6" t="s">
        <v>38</v>
      </c>
      <c r="I718" s="6" t="s">
        <v>38</v>
      </c>
      <c r="J718" s="8" t="s">
        <v>685</v>
      </c>
      <c r="K718" s="5" t="s">
        <v>686</v>
      </c>
      <c r="L718" s="7" t="s">
        <v>687</v>
      </c>
      <c r="M718" s="9">
        <v>24160</v>
      </c>
      <c r="N718" s="5" t="s">
        <v>445</v>
      </c>
      <c r="O718" s="32">
        <v>43145.0698976852</v>
      </c>
      <c r="P718" s="33">
        <v>43146.1011408565</v>
      </c>
      <c r="Q718" s="28" t="s">
        <v>38</v>
      </c>
      <c r="R718" s="29" t="s">
        <v>38</v>
      </c>
      <c r="S718" s="28" t="s">
        <v>66</v>
      </c>
      <c r="T718" s="28" t="s">
        <v>38</v>
      </c>
      <c r="U718" s="5" t="s">
        <v>38</v>
      </c>
      <c r="V718" s="28" t="s">
        <v>179</v>
      </c>
      <c r="W718" s="7" t="s">
        <v>38</v>
      </c>
      <c r="X718" s="7" t="s">
        <v>38</v>
      </c>
      <c r="Y718" s="5" t="s">
        <v>38</v>
      </c>
      <c r="Z718" s="5" t="s">
        <v>38</v>
      </c>
      <c r="AA718" s="6" t="s">
        <v>38</v>
      </c>
      <c r="AB718" s="6" t="s">
        <v>38</v>
      </c>
      <c r="AC718" s="6" t="s">
        <v>38</v>
      </c>
      <c r="AD718" s="6" t="s">
        <v>38</v>
      </c>
      <c r="AE718" s="6" t="s">
        <v>38</v>
      </c>
    </row>
    <row r="719">
      <c r="A719" s="28" t="s">
        <v>2646</v>
      </c>
      <c r="B719" s="6" t="s">
        <v>2647</v>
      </c>
      <c r="C719" s="6" t="s">
        <v>2640</v>
      </c>
      <c r="D719" s="7" t="s">
        <v>2641</v>
      </c>
      <c r="E719" s="28" t="s">
        <v>2642</v>
      </c>
      <c r="F719" s="5" t="s">
        <v>440</v>
      </c>
      <c r="G719" s="6" t="s">
        <v>520</v>
      </c>
      <c r="H719" s="6" t="s">
        <v>38</v>
      </c>
      <c r="I719" s="6" t="s">
        <v>38</v>
      </c>
      <c r="J719" s="8" t="s">
        <v>664</v>
      </c>
      <c r="K719" s="5" t="s">
        <v>665</v>
      </c>
      <c r="L719" s="7" t="s">
        <v>666</v>
      </c>
      <c r="M719" s="9">
        <v>29290</v>
      </c>
      <c r="N719" s="5" t="s">
        <v>445</v>
      </c>
      <c r="O719" s="32">
        <v>43145.0698976852</v>
      </c>
      <c r="P719" s="33">
        <v>43146.1011410532</v>
      </c>
      <c r="Q719" s="28" t="s">
        <v>38</v>
      </c>
      <c r="R719" s="29" t="s">
        <v>38</v>
      </c>
      <c r="S719" s="28" t="s">
        <v>66</v>
      </c>
      <c r="T719" s="28" t="s">
        <v>38</v>
      </c>
      <c r="U719" s="5" t="s">
        <v>38</v>
      </c>
      <c r="V719" s="28" t="s">
        <v>179</v>
      </c>
      <c r="W719" s="7" t="s">
        <v>38</v>
      </c>
      <c r="X719" s="7" t="s">
        <v>38</v>
      </c>
      <c r="Y719" s="5" t="s">
        <v>38</v>
      </c>
      <c r="Z719" s="5" t="s">
        <v>38</v>
      </c>
      <c r="AA719" s="6" t="s">
        <v>38</v>
      </c>
      <c r="AB719" s="6" t="s">
        <v>38</v>
      </c>
      <c r="AC719" s="6" t="s">
        <v>38</v>
      </c>
      <c r="AD719" s="6" t="s">
        <v>38</v>
      </c>
      <c r="AE719" s="6" t="s">
        <v>38</v>
      </c>
    </row>
    <row r="720">
      <c r="A720" s="28" t="s">
        <v>2648</v>
      </c>
      <c r="B720" s="6" t="s">
        <v>2649</v>
      </c>
      <c r="C720" s="6" t="s">
        <v>2650</v>
      </c>
      <c r="D720" s="7" t="s">
        <v>2651</v>
      </c>
      <c r="E720" s="28" t="s">
        <v>2652</v>
      </c>
      <c r="F720" s="5" t="s">
        <v>440</v>
      </c>
      <c r="G720" s="6" t="s">
        <v>520</v>
      </c>
      <c r="H720" s="6" t="s">
        <v>38</v>
      </c>
      <c r="I720" s="6" t="s">
        <v>38</v>
      </c>
      <c r="J720" s="8" t="s">
        <v>1137</v>
      </c>
      <c r="K720" s="5" t="s">
        <v>1138</v>
      </c>
      <c r="L720" s="7" t="s">
        <v>1139</v>
      </c>
      <c r="M720" s="9">
        <v>26120</v>
      </c>
      <c r="N720" s="5" t="s">
        <v>476</v>
      </c>
      <c r="O720" s="32">
        <v>43145.0714636227</v>
      </c>
      <c r="P720" s="33">
        <v>43145.1191096875</v>
      </c>
      <c r="Q720" s="28" t="s">
        <v>38</v>
      </c>
      <c r="R720" s="29" t="s">
        <v>38</v>
      </c>
      <c r="S720" s="28" t="s">
        <v>66</v>
      </c>
      <c r="T720" s="28" t="s">
        <v>1650</v>
      </c>
      <c r="U720" s="5" t="s">
        <v>38</v>
      </c>
      <c r="V720" s="28" t="s">
        <v>179</v>
      </c>
      <c r="W720" s="7" t="s">
        <v>38</v>
      </c>
      <c r="X720" s="7" t="s">
        <v>38</v>
      </c>
      <c r="Y720" s="5" t="s">
        <v>38</v>
      </c>
      <c r="Z720" s="5" t="s">
        <v>38</v>
      </c>
      <c r="AA720" s="6" t="s">
        <v>38</v>
      </c>
      <c r="AB720" s="6" t="s">
        <v>38</v>
      </c>
      <c r="AC720" s="6" t="s">
        <v>38</v>
      </c>
      <c r="AD720" s="6" t="s">
        <v>38</v>
      </c>
      <c r="AE720" s="6" t="s">
        <v>38</v>
      </c>
    </row>
    <row r="721">
      <c r="A721" s="28" t="s">
        <v>2653</v>
      </c>
      <c r="B721" s="6" t="s">
        <v>2654</v>
      </c>
      <c r="C721" s="6" t="s">
        <v>2655</v>
      </c>
      <c r="D721" s="7" t="s">
        <v>2624</v>
      </c>
      <c r="E721" s="28" t="s">
        <v>2625</v>
      </c>
      <c r="F721" s="5" t="s">
        <v>440</v>
      </c>
      <c r="G721" s="6" t="s">
        <v>520</v>
      </c>
      <c r="H721" s="6" t="s">
        <v>38</v>
      </c>
      <c r="I721" s="6" t="s">
        <v>38</v>
      </c>
      <c r="J721" s="8" t="s">
        <v>1437</v>
      </c>
      <c r="K721" s="5" t="s">
        <v>1438</v>
      </c>
      <c r="L721" s="7" t="s">
        <v>1439</v>
      </c>
      <c r="M721" s="9">
        <v>24320</v>
      </c>
      <c r="N721" s="5" t="s">
        <v>445</v>
      </c>
      <c r="O721" s="32">
        <v>43145.0731956366</v>
      </c>
      <c r="P721" s="33">
        <v>43146.0422393519</v>
      </c>
      <c r="Q721" s="28" t="s">
        <v>38</v>
      </c>
      <c r="R721" s="29" t="s">
        <v>38</v>
      </c>
      <c r="S721" s="28" t="s">
        <v>66</v>
      </c>
      <c r="T721" s="28" t="s">
        <v>38</v>
      </c>
      <c r="U721" s="5" t="s">
        <v>38</v>
      </c>
      <c r="V721" s="28" t="s">
        <v>179</v>
      </c>
      <c r="W721" s="7" t="s">
        <v>38</v>
      </c>
      <c r="X721" s="7" t="s">
        <v>38</v>
      </c>
      <c r="Y721" s="5" t="s">
        <v>38</v>
      </c>
      <c r="Z721" s="5" t="s">
        <v>38</v>
      </c>
      <c r="AA721" s="6" t="s">
        <v>38</v>
      </c>
      <c r="AB721" s="6" t="s">
        <v>38</v>
      </c>
      <c r="AC721" s="6" t="s">
        <v>38</v>
      </c>
      <c r="AD721" s="6" t="s">
        <v>38</v>
      </c>
      <c r="AE721" s="6" t="s">
        <v>38</v>
      </c>
    </row>
    <row r="722">
      <c r="A722" s="28" t="s">
        <v>2656</v>
      </c>
      <c r="B722" s="6" t="s">
        <v>2657</v>
      </c>
      <c r="C722" s="6" t="s">
        <v>2655</v>
      </c>
      <c r="D722" s="7" t="s">
        <v>2624</v>
      </c>
      <c r="E722" s="28" t="s">
        <v>2625</v>
      </c>
      <c r="F722" s="5" t="s">
        <v>534</v>
      </c>
      <c r="G722" s="6" t="s">
        <v>38</v>
      </c>
      <c r="H722" s="6" t="s">
        <v>38</v>
      </c>
      <c r="I722" s="6" t="s">
        <v>38</v>
      </c>
      <c r="J722" s="8" t="s">
        <v>1437</v>
      </c>
      <c r="K722" s="5" t="s">
        <v>1438</v>
      </c>
      <c r="L722" s="7" t="s">
        <v>1439</v>
      </c>
      <c r="M722" s="9">
        <v>24580</v>
      </c>
      <c r="N722" s="5" t="s">
        <v>445</v>
      </c>
      <c r="O722" s="32">
        <v>43145.079478125</v>
      </c>
      <c r="P722" s="33">
        <v>43146.0422395486</v>
      </c>
      <c r="Q722" s="28" t="s">
        <v>38</v>
      </c>
      <c r="R722" s="29" t="s">
        <v>38</v>
      </c>
      <c r="S722" s="28" t="s">
        <v>66</v>
      </c>
      <c r="T722" s="28" t="s">
        <v>535</v>
      </c>
      <c r="U722" s="5" t="s">
        <v>536</v>
      </c>
      <c r="V722" s="28" t="s">
        <v>179</v>
      </c>
      <c r="W722" s="7" t="s">
        <v>38</v>
      </c>
      <c r="X722" s="7" t="s">
        <v>38</v>
      </c>
      <c r="Y722" s="5" t="s">
        <v>740</v>
      </c>
      <c r="Z722" s="5" t="s">
        <v>38</v>
      </c>
      <c r="AA722" s="6" t="s">
        <v>38</v>
      </c>
      <c r="AB722" s="6" t="s">
        <v>38</v>
      </c>
      <c r="AC722" s="6" t="s">
        <v>38</v>
      </c>
      <c r="AD722" s="6" t="s">
        <v>38</v>
      </c>
      <c r="AE722" s="6" t="s">
        <v>38</v>
      </c>
    </row>
    <row r="723">
      <c r="A723" s="28" t="s">
        <v>2658</v>
      </c>
      <c r="B723" s="6" t="s">
        <v>2659</v>
      </c>
      <c r="C723" s="6" t="s">
        <v>2650</v>
      </c>
      <c r="D723" s="7" t="s">
        <v>2651</v>
      </c>
      <c r="E723" s="28" t="s">
        <v>2652</v>
      </c>
      <c r="F723" s="5" t="s">
        <v>440</v>
      </c>
      <c r="G723" s="6" t="s">
        <v>520</v>
      </c>
      <c r="H723" s="6" t="s">
        <v>38</v>
      </c>
      <c r="I723" s="6" t="s">
        <v>38</v>
      </c>
      <c r="J723" s="8" t="s">
        <v>529</v>
      </c>
      <c r="K723" s="5" t="s">
        <v>530</v>
      </c>
      <c r="L723" s="7" t="s">
        <v>531</v>
      </c>
      <c r="M723" s="9">
        <v>32360</v>
      </c>
      <c r="N723" s="5" t="s">
        <v>445</v>
      </c>
      <c r="O723" s="32">
        <v>43145.0795863079</v>
      </c>
      <c r="P723" s="33">
        <v>43145.1191096875</v>
      </c>
      <c r="Q723" s="28" t="s">
        <v>38</v>
      </c>
      <c r="R723" s="29" t="s">
        <v>38</v>
      </c>
      <c r="S723" s="28" t="s">
        <v>66</v>
      </c>
      <c r="T723" s="28" t="s">
        <v>38</v>
      </c>
      <c r="U723" s="5" t="s">
        <v>38</v>
      </c>
      <c r="V723" s="28" t="s">
        <v>87</v>
      </c>
      <c r="W723" s="7" t="s">
        <v>38</v>
      </c>
      <c r="X723" s="7" t="s">
        <v>38</v>
      </c>
      <c r="Y723" s="5" t="s">
        <v>38</v>
      </c>
      <c r="Z723" s="5" t="s">
        <v>38</v>
      </c>
      <c r="AA723" s="6" t="s">
        <v>38</v>
      </c>
      <c r="AB723" s="6" t="s">
        <v>38</v>
      </c>
      <c r="AC723" s="6" t="s">
        <v>38</v>
      </c>
      <c r="AD723" s="6" t="s">
        <v>38</v>
      </c>
      <c r="AE723" s="6" t="s">
        <v>38</v>
      </c>
    </row>
    <row r="724">
      <c r="A724" s="28" t="s">
        <v>2660</v>
      </c>
      <c r="B724" s="6" t="s">
        <v>2661</v>
      </c>
      <c r="C724" s="6" t="s">
        <v>914</v>
      </c>
      <c r="D724" s="7" t="s">
        <v>2662</v>
      </c>
      <c r="E724" s="28" t="s">
        <v>2663</v>
      </c>
      <c r="F724" s="5" t="s">
        <v>440</v>
      </c>
      <c r="G724" s="6" t="s">
        <v>38</v>
      </c>
      <c r="H724" s="6" t="s">
        <v>38</v>
      </c>
      <c r="I724" s="6" t="s">
        <v>38</v>
      </c>
      <c r="J724" s="8" t="s">
        <v>1208</v>
      </c>
      <c r="K724" s="5" t="s">
        <v>1209</v>
      </c>
      <c r="L724" s="7" t="s">
        <v>1210</v>
      </c>
      <c r="M724" s="9">
        <v>20100</v>
      </c>
      <c r="N724" s="5" t="s">
        <v>65</v>
      </c>
      <c r="O724" s="32">
        <v>43145.0806475694</v>
      </c>
      <c r="P724" s="33">
        <v>43145.1728603819</v>
      </c>
      <c r="Q724" s="28" t="s">
        <v>38</v>
      </c>
      <c r="R724" s="29" t="s">
        <v>38</v>
      </c>
      <c r="S724" s="28" t="s">
        <v>38</v>
      </c>
      <c r="T724" s="28" t="s">
        <v>38</v>
      </c>
      <c r="U724" s="5" t="s">
        <v>38</v>
      </c>
      <c r="V724" s="28" t="s">
        <v>179</v>
      </c>
      <c r="W724" s="7" t="s">
        <v>38</v>
      </c>
      <c r="X724" s="7" t="s">
        <v>38</v>
      </c>
      <c r="Y724" s="5" t="s">
        <v>38</v>
      </c>
      <c r="Z724" s="5" t="s">
        <v>38</v>
      </c>
      <c r="AA724" s="6" t="s">
        <v>38</v>
      </c>
      <c r="AB724" s="6" t="s">
        <v>38</v>
      </c>
      <c r="AC724" s="6" t="s">
        <v>38</v>
      </c>
      <c r="AD724" s="6" t="s">
        <v>38</v>
      </c>
      <c r="AE724" s="6" t="s">
        <v>38</v>
      </c>
    </row>
    <row r="725">
      <c r="A725" s="28" t="s">
        <v>2664</v>
      </c>
      <c r="B725" s="6" t="s">
        <v>2665</v>
      </c>
      <c r="C725" s="6" t="s">
        <v>914</v>
      </c>
      <c r="D725" s="7" t="s">
        <v>2651</v>
      </c>
      <c r="E725" s="28" t="s">
        <v>2652</v>
      </c>
      <c r="F725" s="5" t="s">
        <v>22</v>
      </c>
      <c r="G725" s="6" t="s">
        <v>441</v>
      </c>
      <c r="H725" s="6" t="s">
        <v>38</v>
      </c>
      <c r="I725" s="6" t="s">
        <v>38</v>
      </c>
      <c r="J725" s="8" t="s">
        <v>529</v>
      </c>
      <c r="K725" s="5" t="s">
        <v>530</v>
      </c>
      <c r="L725" s="7" t="s">
        <v>531</v>
      </c>
      <c r="M725" s="9">
        <v>33080</v>
      </c>
      <c r="N725" s="5" t="s">
        <v>445</v>
      </c>
      <c r="O725" s="32">
        <v>43145.081572338</v>
      </c>
      <c r="P725" s="33">
        <v>43145.1191096875</v>
      </c>
      <c r="Q725" s="28" t="s">
        <v>38</v>
      </c>
      <c r="R725" s="29" t="s">
        <v>38</v>
      </c>
      <c r="S725" s="28" t="s">
        <v>66</v>
      </c>
      <c r="T725" s="28" t="s">
        <v>1286</v>
      </c>
      <c r="U725" s="5" t="s">
        <v>1287</v>
      </c>
      <c r="V725" s="28" t="s">
        <v>87</v>
      </c>
      <c r="W725" s="7" t="s">
        <v>2666</v>
      </c>
      <c r="X725" s="7" t="s">
        <v>38</v>
      </c>
      <c r="Y725" s="5" t="s">
        <v>1820</v>
      </c>
      <c r="Z725" s="5" t="s">
        <v>38</v>
      </c>
      <c r="AA725" s="6" t="s">
        <v>38</v>
      </c>
      <c r="AB725" s="6" t="s">
        <v>38</v>
      </c>
      <c r="AC725" s="6" t="s">
        <v>38</v>
      </c>
      <c r="AD725" s="6" t="s">
        <v>38</v>
      </c>
      <c r="AE725" s="6" t="s">
        <v>38</v>
      </c>
    </row>
    <row r="726">
      <c r="A726" s="28" t="s">
        <v>2667</v>
      </c>
      <c r="B726" s="6" t="s">
        <v>2668</v>
      </c>
      <c r="C726" s="6" t="s">
        <v>914</v>
      </c>
      <c r="D726" s="7" t="s">
        <v>2662</v>
      </c>
      <c r="E726" s="28" t="s">
        <v>2663</v>
      </c>
      <c r="F726" s="5" t="s">
        <v>440</v>
      </c>
      <c r="G726" s="6" t="s">
        <v>38</v>
      </c>
      <c r="H726" s="6" t="s">
        <v>38</v>
      </c>
      <c r="I726" s="6" t="s">
        <v>38</v>
      </c>
      <c r="J726" s="8" t="s">
        <v>2400</v>
      </c>
      <c r="K726" s="5" t="s">
        <v>2401</v>
      </c>
      <c r="L726" s="7" t="s">
        <v>2402</v>
      </c>
      <c r="M726" s="9">
        <v>24240</v>
      </c>
      <c r="N726" s="5" t="s">
        <v>445</v>
      </c>
      <c r="O726" s="32">
        <v>43145.0819585648</v>
      </c>
      <c r="P726" s="33">
        <v>43145.1730214468</v>
      </c>
      <c r="Q726" s="28" t="s">
        <v>38</v>
      </c>
      <c r="R726" s="29" t="s">
        <v>38</v>
      </c>
      <c r="S726" s="28" t="s">
        <v>38</v>
      </c>
      <c r="T726" s="28" t="s">
        <v>38</v>
      </c>
      <c r="U726" s="5" t="s">
        <v>38</v>
      </c>
      <c r="V726" s="28" t="s">
        <v>179</v>
      </c>
      <c r="W726" s="7" t="s">
        <v>38</v>
      </c>
      <c r="X726" s="7" t="s">
        <v>38</v>
      </c>
      <c r="Y726" s="5" t="s">
        <v>38</v>
      </c>
      <c r="Z726" s="5" t="s">
        <v>38</v>
      </c>
      <c r="AA726" s="6" t="s">
        <v>38</v>
      </c>
      <c r="AB726" s="6" t="s">
        <v>38</v>
      </c>
      <c r="AC726" s="6" t="s">
        <v>38</v>
      </c>
      <c r="AD726" s="6" t="s">
        <v>38</v>
      </c>
      <c r="AE726" s="6" t="s">
        <v>38</v>
      </c>
    </row>
    <row r="727">
      <c r="A727" s="28" t="s">
        <v>2669</v>
      </c>
      <c r="B727" s="6" t="s">
        <v>2670</v>
      </c>
      <c r="C727" s="6" t="s">
        <v>914</v>
      </c>
      <c r="D727" s="7" t="s">
        <v>2662</v>
      </c>
      <c r="E727" s="28" t="s">
        <v>2663</v>
      </c>
      <c r="F727" s="5" t="s">
        <v>440</v>
      </c>
      <c r="G727" s="6" t="s">
        <v>38</v>
      </c>
      <c r="H727" s="6" t="s">
        <v>38</v>
      </c>
      <c r="I727" s="6" t="s">
        <v>38</v>
      </c>
      <c r="J727" s="8" t="s">
        <v>1322</v>
      </c>
      <c r="K727" s="5" t="s">
        <v>1323</v>
      </c>
      <c r="L727" s="7" t="s">
        <v>1324</v>
      </c>
      <c r="M727" s="9">
        <v>24430</v>
      </c>
      <c r="N727" s="5" t="s">
        <v>445</v>
      </c>
      <c r="O727" s="32">
        <v>43145.0829012384</v>
      </c>
      <c r="P727" s="33">
        <v>43145.1731700231</v>
      </c>
      <c r="Q727" s="28" t="s">
        <v>38</v>
      </c>
      <c r="R727" s="29" t="s">
        <v>38</v>
      </c>
      <c r="S727" s="28" t="s">
        <v>38</v>
      </c>
      <c r="T727" s="28" t="s">
        <v>38</v>
      </c>
      <c r="U727" s="5" t="s">
        <v>38</v>
      </c>
      <c r="V727" s="28" t="s">
        <v>179</v>
      </c>
      <c r="W727" s="7" t="s">
        <v>38</v>
      </c>
      <c r="X727" s="7" t="s">
        <v>38</v>
      </c>
      <c r="Y727" s="5" t="s">
        <v>38</v>
      </c>
      <c r="Z727" s="5" t="s">
        <v>38</v>
      </c>
      <c r="AA727" s="6" t="s">
        <v>38</v>
      </c>
      <c r="AB727" s="6" t="s">
        <v>38</v>
      </c>
      <c r="AC727" s="6" t="s">
        <v>38</v>
      </c>
      <c r="AD727" s="6" t="s">
        <v>38</v>
      </c>
      <c r="AE727" s="6" t="s">
        <v>38</v>
      </c>
    </row>
    <row r="728">
      <c r="A728" s="28" t="s">
        <v>2671</v>
      </c>
      <c r="B728" s="6" t="s">
        <v>2672</v>
      </c>
      <c r="C728" s="6" t="s">
        <v>914</v>
      </c>
      <c r="D728" s="7" t="s">
        <v>2651</v>
      </c>
      <c r="E728" s="28" t="s">
        <v>2652</v>
      </c>
      <c r="F728" s="5" t="s">
        <v>22</v>
      </c>
      <c r="G728" s="6" t="s">
        <v>441</v>
      </c>
      <c r="H728" s="6" t="s">
        <v>38</v>
      </c>
      <c r="I728" s="6" t="s">
        <v>38</v>
      </c>
      <c r="J728" s="8" t="s">
        <v>529</v>
      </c>
      <c r="K728" s="5" t="s">
        <v>530</v>
      </c>
      <c r="L728" s="7" t="s">
        <v>531</v>
      </c>
      <c r="M728" s="9">
        <v>34390</v>
      </c>
      <c r="N728" s="5" t="s">
        <v>445</v>
      </c>
      <c r="O728" s="32">
        <v>43145.0832086806</v>
      </c>
      <c r="P728" s="33">
        <v>43145.1191096875</v>
      </c>
      <c r="Q728" s="28" t="s">
        <v>38</v>
      </c>
      <c r="R728" s="29" t="s">
        <v>38</v>
      </c>
      <c r="S728" s="28" t="s">
        <v>66</v>
      </c>
      <c r="T728" s="28" t="s">
        <v>1286</v>
      </c>
      <c r="U728" s="5" t="s">
        <v>1287</v>
      </c>
      <c r="V728" s="28" t="s">
        <v>87</v>
      </c>
      <c r="W728" s="7" t="s">
        <v>2673</v>
      </c>
      <c r="X728" s="7" t="s">
        <v>38</v>
      </c>
      <c r="Y728" s="5" t="s">
        <v>1820</v>
      </c>
      <c r="Z728" s="5" t="s">
        <v>38</v>
      </c>
      <c r="AA728" s="6" t="s">
        <v>38</v>
      </c>
      <c r="AB728" s="6" t="s">
        <v>38</v>
      </c>
      <c r="AC728" s="6" t="s">
        <v>38</v>
      </c>
      <c r="AD728" s="6" t="s">
        <v>38</v>
      </c>
      <c r="AE728" s="6" t="s">
        <v>38</v>
      </c>
    </row>
    <row r="729">
      <c r="A729" s="28" t="s">
        <v>2674</v>
      </c>
      <c r="B729" s="6" t="s">
        <v>2675</v>
      </c>
      <c r="C729" s="6" t="s">
        <v>914</v>
      </c>
      <c r="D729" s="7" t="s">
        <v>2662</v>
      </c>
      <c r="E729" s="28" t="s">
        <v>2663</v>
      </c>
      <c r="F729" s="5" t="s">
        <v>440</v>
      </c>
      <c r="G729" s="6" t="s">
        <v>38</v>
      </c>
      <c r="H729" s="6" t="s">
        <v>38</v>
      </c>
      <c r="I729" s="6" t="s">
        <v>38</v>
      </c>
      <c r="J729" s="8" t="s">
        <v>1158</v>
      </c>
      <c r="K729" s="5" t="s">
        <v>1159</v>
      </c>
      <c r="L729" s="7" t="s">
        <v>1160</v>
      </c>
      <c r="M729" s="9">
        <v>24270</v>
      </c>
      <c r="N729" s="5" t="s">
        <v>445</v>
      </c>
      <c r="O729" s="32">
        <v>43145.0840291319</v>
      </c>
      <c r="P729" s="33">
        <v>43145.1733592593</v>
      </c>
      <c r="Q729" s="28" t="s">
        <v>38</v>
      </c>
      <c r="R729" s="29" t="s">
        <v>38</v>
      </c>
      <c r="S729" s="28" t="s">
        <v>38</v>
      </c>
      <c r="T729" s="28" t="s">
        <v>38</v>
      </c>
      <c r="U729" s="5" t="s">
        <v>38</v>
      </c>
      <c r="V729" s="28" t="s">
        <v>179</v>
      </c>
      <c r="W729" s="7" t="s">
        <v>38</v>
      </c>
      <c r="X729" s="7" t="s">
        <v>38</v>
      </c>
      <c r="Y729" s="5" t="s">
        <v>38</v>
      </c>
      <c r="Z729" s="5" t="s">
        <v>38</v>
      </c>
      <c r="AA729" s="6" t="s">
        <v>38</v>
      </c>
      <c r="AB729" s="6" t="s">
        <v>38</v>
      </c>
      <c r="AC729" s="6" t="s">
        <v>38</v>
      </c>
      <c r="AD729" s="6" t="s">
        <v>38</v>
      </c>
      <c r="AE729" s="6" t="s">
        <v>38</v>
      </c>
    </row>
    <row r="730">
      <c r="A730" s="28" t="s">
        <v>2676</v>
      </c>
      <c r="B730" s="6" t="s">
        <v>2677</v>
      </c>
      <c r="C730" s="6" t="s">
        <v>1184</v>
      </c>
      <c r="D730" s="7" t="s">
        <v>2624</v>
      </c>
      <c r="E730" s="28" t="s">
        <v>2625</v>
      </c>
      <c r="F730" s="5" t="s">
        <v>534</v>
      </c>
      <c r="G730" s="6" t="s">
        <v>520</v>
      </c>
      <c r="H730" s="6" t="s">
        <v>38</v>
      </c>
      <c r="I730" s="6" t="s">
        <v>38</v>
      </c>
      <c r="J730" s="8" t="s">
        <v>1437</v>
      </c>
      <c r="K730" s="5" t="s">
        <v>1438</v>
      </c>
      <c r="L730" s="7" t="s">
        <v>1439</v>
      </c>
      <c r="M730" s="9">
        <v>24830</v>
      </c>
      <c r="N730" s="5" t="s">
        <v>445</v>
      </c>
      <c r="O730" s="32">
        <v>43145.0875148495</v>
      </c>
      <c r="P730" s="33">
        <v>43151.3060777431</v>
      </c>
      <c r="Q730" s="28" t="s">
        <v>38</v>
      </c>
      <c r="R730" s="29" t="s">
        <v>38</v>
      </c>
      <c r="S730" s="28" t="s">
        <v>66</v>
      </c>
      <c r="T730" s="28" t="s">
        <v>2678</v>
      </c>
      <c r="U730" s="5" t="s">
        <v>738</v>
      </c>
      <c r="V730" s="28" t="s">
        <v>179</v>
      </c>
      <c r="W730" s="7" t="s">
        <v>38</v>
      </c>
      <c r="X730" s="7" t="s">
        <v>38</v>
      </c>
      <c r="Y730" s="5" t="s">
        <v>740</v>
      </c>
      <c r="Z730" s="5" t="s">
        <v>38</v>
      </c>
      <c r="AA730" s="6" t="s">
        <v>38</v>
      </c>
      <c r="AB730" s="6" t="s">
        <v>38</v>
      </c>
      <c r="AC730" s="6" t="s">
        <v>38</v>
      </c>
      <c r="AD730" s="6" t="s">
        <v>38</v>
      </c>
      <c r="AE730" s="6" t="s">
        <v>38</v>
      </c>
    </row>
    <row r="731">
      <c r="A731" s="28" t="s">
        <v>2679</v>
      </c>
      <c r="B731" s="6" t="s">
        <v>2680</v>
      </c>
      <c r="C731" s="6" t="s">
        <v>437</v>
      </c>
      <c r="D731" s="7" t="s">
        <v>647</v>
      </c>
      <c r="E731" s="28" t="s">
        <v>648</v>
      </c>
      <c r="F731" s="5" t="s">
        <v>486</v>
      </c>
      <c r="G731" s="6" t="s">
        <v>37</v>
      </c>
      <c r="H731" s="6" t="s">
        <v>38</v>
      </c>
      <c r="I731" s="6" t="s">
        <v>38</v>
      </c>
      <c r="J731" s="8" t="s">
        <v>649</v>
      </c>
      <c r="K731" s="5" t="s">
        <v>650</v>
      </c>
      <c r="L731" s="7" t="s">
        <v>651</v>
      </c>
      <c r="M731" s="9">
        <v>27970</v>
      </c>
      <c r="N731" s="5" t="s">
        <v>445</v>
      </c>
      <c r="O731" s="32">
        <v>43145.0881989931</v>
      </c>
      <c r="P731" s="33">
        <v>43145.1300509607</v>
      </c>
      <c r="Q731" s="28" t="s">
        <v>38</v>
      </c>
      <c r="R731" s="29" t="s">
        <v>38</v>
      </c>
      <c r="S731" s="28" t="s">
        <v>38</v>
      </c>
      <c r="T731" s="28" t="s">
        <v>38</v>
      </c>
      <c r="U731" s="5" t="s">
        <v>38</v>
      </c>
      <c r="V731" s="28" t="s">
        <v>38</v>
      </c>
      <c r="W731" s="7" t="s">
        <v>38</v>
      </c>
      <c r="X731" s="7" t="s">
        <v>38</v>
      </c>
      <c r="Y731" s="5" t="s">
        <v>38</v>
      </c>
      <c r="Z731" s="5" t="s">
        <v>38</v>
      </c>
      <c r="AA731" s="6" t="s">
        <v>38</v>
      </c>
      <c r="AB731" s="6" t="s">
        <v>354</v>
      </c>
      <c r="AC731" s="6" t="s">
        <v>130</v>
      </c>
      <c r="AD731" s="6" t="s">
        <v>38</v>
      </c>
      <c r="AE731" s="6" t="s">
        <v>38</v>
      </c>
    </row>
    <row r="732">
      <c r="A732" s="28" t="s">
        <v>2681</v>
      </c>
      <c r="B732" s="6" t="s">
        <v>2682</v>
      </c>
      <c r="C732" s="6" t="s">
        <v>1184</v>
      </c>
      <c r="D732" s="7" t="s">
        <v>2624</v>
      </c>
      <c r="E732" s="28" t="s">
        <v>2625</v>
      </c>
      <c r="F732" s="5" t="s">
        <v>440</v>
      </c>
      <c r="G732" s="6" t="s">
        <v>520</v>
      </c>
      <c r="H732" s="6" t="s">
        <v>38</v>
      </c>
      <c r="I732" s="6" t="s">
        <v>38</v>
      </c>
      <c r="J732" s="8" t="s">
        <v>1437</v>
      </c>
      <c r="K732" s="5" t="s">
        <v>1438</v>
      </c>
      <c r="L732" s="7" t="s">
        <v>1439</v>
      </c>
      <c r="M732" s="9">
        <v>24840</v>
      </c>
      <c r="N732" s="5" t="s">
        <v>445</v>
      </c>
      <c r="O732" s="32">
        <v>43145.0889054745</v>
      </c>
      <c r="P732" s="33">
        <v>43151.3060777431</v>
      </c>
      <c r="Q732" s="28" t="s">
        <v>38</v>
      </c>
      <c r="R732" s="29" t="s">
        <v>38</v>
      </c>
      <c r="S732" s="28" t="s">
        <v>66</v>
      </c>
      <c r="T732" s="28" t="s">
        <v>38</v>
      </c>
      <c r="U732" s="5" t="s">
        <v>38</v>
      </c>
      <c r="V732" s="28" t="s">
        <v>179</v>
      </c>
      <c r="W732" s="7" t="s">
        <v>38</v>
      </c>
      <c r="X732" s="7" t="s">
        <v>38</v>
      </c>
      <c r="Y732" s="5" t="s">
        <v>38</v>
      </c>
      <c r="Z732" s="5" t="s">
        <v>38</v>
      </c>
      <c r="AA732" s="6" t="s">
        <v>38</v>
      </c>
      <c r="AB732" s="6" t="s">
        <v>38</v>
      </c>
      <c r="AC732" s="6" t="s">
        <v>38</v>
      </c>
      <c r="AD732" s="6" t="s">
        <v>38</v>
      </c>
      <c r="AE732" s="6" t="s">
        <v>38</v>
      </c>
    </row>
    <row r="733">
      <c r="A733" s="28" t="s">
        <v>2683</v>
      </c>
      <c r="B733" s="6" t="s">
        <v>2684</v>
      </c>
      <c r="C733" s="6" t="s">
        <v>1864</v>
      </c>
      <c r="D733" s="7" t="s">
        <v>2685</v>
      </c>
      <c r="E733" s="28" t="s">
        <v>2686</v>
      </c>
      <c r="F733" s="5" t="s">
        <v>440</v>
      </c>
      <c r="G733" s="6" t="s">
        <v>520</v>
      </c>
      <c r="H733" s="6" t="s">
        <v>38</v>
      </c>
      <c r="I733" s="6" t="s">
        <v>38</v>
      </c>
      <c r="J733" s="8" t="s">
        <v>839</v>
      </c>
      <c r="K733" s="5" t="s">
        <v>840</v>
      </c>
      <c r="L733" s="7" t="s">
        <v>841</v>
      </c>
      <c r="M733" s="9">
        <v>26960</v>
      </c>
      <c r="N733" s="5" t="s">
        <v>445</v>
      </c>
      <c r="O733" s="32">
        <v>43145.0895850694</v>
      </c>
      <c r="P733" s="33">
        <v>43145.2791085995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2687</v>
      </c>
      <c r="B734" s="6" t="s">
        <v>2688</v>
      </c>
      <c r="C734" s="6" t="s">
        <v>1184</v>
      </c>
      <c r="D734" s="7" t="s">
        <v>2624</v>
      </c>
      <c r="E734" s="28" t="s">
        <v>2625</v>
      </c>
      <c r="F734" s="5" t="s">
        <v>534</v>
      </c>
      <c r="G734" s="6" t="s">
        <v>441</v>
      </c>
      <c r="H734" s="6" t="s">
        <v>38</v>
      </c>
      <c r="I734" s="6" t="s">
        <v>38</v>
      </c>
      <c r="J734" s="8" t="s">
        <v>1437</v>
      </c>
      <c r="K734" s="5" t="s">
        <v>1438</v>
      </c>
      <c r="L734" s="7" t="s">
        <v>1439</v>
      </c>
      <c r="M734" s="9">
        <v>24850</v>
      </c>
      <c r="N734" s="5" t="s">
        <v>445</v>
      </c>
      <c r="O734" s="32">
        <v>43145.1026902778</v>
      </c>
      <c r="P734" s="33">
        <v>43151.3060777431</v>
      </c>
      <c r="Q734" s="28" t="s">
        <v>38</v>
      </c>
      <c r="R734" s="29" t="s">
        <v>38</v>
      </c>
      <c r="S734" s="28" t="s">
        <v>66</v>
      </c>
      <c r="T734" s="28" t="s">
        <v>2678</v>
      </c>
      <c r="U734" s="5" t="s">
        <v>738</v>
      </c>
      <c r="V734" s="28" t="s">
        <v>179</v>
      </c>
      <c r="W734" s="7" t="s">
        <v>38</v>
      </c>
      <c r="X734" s="7" t="s">
        <v>38</v>
      </c>
      <c r="Y734" s="5" t="s">
        <v>740</v>
      </c>
      <c r="Z734" s="5" t="s">
        <v>38</v>
      </c>
      <c r="AA734" s="6" t="s">
        <v>38</v>
      </c>
      <c r="AB734" s="6" t="s">
        <v>38</v>
      </c>
      <c r="AC734" s="6" t="s">
        <v>38</v>
      </c>
      <c r="AD734" s="6" t="s">
        <v>38</v>
      </c>
      <c r="AE734" s="6" t="s">
        <v>38</v>
      </c>
    </row>
    <row r="735">
      <c r="A735" s="28" t="s">
        <v>2689</v>
      </c>
      <c r="B735" s="6" t="s">
        <v>2690</v>
      </c>
      <c r="C735" s="6" t="s">
        <v>2691</v>
      </c>
      <c r="D735" s="7" t="s">
        <v>2692</v>
      </c>
      <c r="E735" s="28" t="s">
        <v>2693</v>
      </c>
      <c r="F735" s="5" t="s">
        <v>22</v>
      </c>
      <c r="G735" s="6" t="s">
        <v>441</v>
      </c>
      <c r="H735" s="6" t="s">
        <v>38</v>
      </c>
      <c r="I735" s="6" t="s">
        <v>38</v>
      </c>
      <c r="J735" s="8" t="s">
        <v>2694</v>
      </c>
      <c r="K735" s="5" t="s">
        <v>2695</v>
      </c>
      <c r="L735" s="7" t="s">
        <v>1379</v>
      </c>
      <c r="M735" s="9">
        <v>24331</v>
      </c>
      <c r="N735" s="5" t="s">
        <v>539</v>
      </c>
      <c r="O735" s="32">
        <v>43145.1027800116</v>
      </c>
      <c r="P735" s="33">
        <v>43145.1504737269</v>
      </c>
      <c r="Q735" s="28" t="s">
        <v>38</v>
      </c>
      <c r="R735" s="29" t="s">
        <v>2696</v>
      </c>
      <c r="S735" s="28" t="s">
        <v>66</v>
      </c>
      <c r="T735" s="28" t="s">
        <v>1650</v>
      </c>
      <c r="U735" s="5" t="s">
        <v>738</v>
      </c>
      <c r="V735" s="28" t="s">
        <v>179</v>
      </c>
      <c r="W735" s="7" t="s">
        <v>2697</v>
      </c>
      <c r="X735" s="7" t="s">
        <v>38</v>
      </c>
      <c r="Y735" s="5" t="s">
        <v>740</v>
      </c>
      <c r="Z735" s="5" t="s">
        <v>38</v>
      </c>
      <c r="AA735" s="6" t="s">
        <v>38</v>
      </c>
      <c r="AB735" s="6" t="s">
        <v>38</v>
      </c>
      <c r="AC735" s="6" t="s">
        <v>38</v>
      </c>
      <c r="AD735" s="6" t="s">
        <v>38</v>
      </c>
      <c r="AE735" s="6" t="s">
        <v>38</v>
      </c>
    </row>
    <row r="736">
      <c r="A736" s="28" t="s">
        <v>2698</v>
      </c>
      <c r="B736" s="6" t="s">
        <v>2699</v>
      </c>
      <c r="C736" s="6" t="s">
        <v>1774</v>
      </c>
      <c r="D736" s="7" t="s">
        <v>2700</v>
      </c>
      <c r="E736" s="28" t="s">
        <v>2701</v>
      </c>
      <c r="F736" s="5" t="s">
        <v>440</v>
      </c>
      <c r="G736" s="6" t="s">
        <v>38</v>
      </c>
      <c r="H736" s="6" t="s">
        <v>38</v>
      </c>
      <c r="I736" s="6" t="s">
        <v>38</v>
      </c>
      <c r="J736" s="8" t="s">
        <v>635</v>
      </c>
      <c r="K736" s="5" t="s">
        <v>636</v>
      </c>
      <c r="L736" s="7" t="s">
        <v>637</v>
      </c>
      <c r="M736" s="9">
        <v>19260</v>
      </c>
      <c r="N736" s="5" t="s">
        <v>445</v>
      </c>
      <c r="O736" s="32">
        <v>43145.1053694792</v>
      </c>
      <c r="P736" s="33">
        <v>43146.0010368056</v>
      </c>
      <c r="Q736" s="28" t="s">
        <v>2702</v>
      </c>
      <c r="R736" s="29" t="s">
        <v>38</v>
      </c>
      <c r="S736" s="28" t="s">
        <v>38</v>
      </c>
      <c r="T736" s="28" t="s">
        <v>38</v>
      </c>
      <c r="U736" s="5" t="s">
        <v>38</v>
      </c>
      <c r="V736" s="28" t="s">
        <v>179</v>
      </c>
      <c r="W736" s="7" t="s">
        <v>38</v>
      </c>
      <c r="X736" s="7" t="s">
        <v>38</v>
      </c>
      <c r="Y736" s="5" t="s">
        <v>38</v>
      </c>
      <c r="Z736" s="5" t="s">
        <v>38</v>
      </c>
      <c r="AA736" s="6" t="s">
        <v>38</v>
      </c>
      <c r="AB736" s="6" t="s">
        <v>38</v>
      </c>
      <c r="AC736" s="6" t="s">
        <v>38</v>
      </c>
      <c r="AD736" s="6" t="s">
        <v>38</v>
      </c>
      <c r="AE736" s="6" t="s">
        <v>38</v>
      </c>
    </row>
    <row r="737">
      <c r="A737" s="28" t="s">
        <v>2703</v>
      </c>
      <c r="B737" s="6" t="s">
        <v>2704</v>
      </c>
      <c r="C737" s="6" t="s">
        <v>2691</v>
      </c>
      <c r="D737" s="7" t="s">
        <v>2692</v>
      </c>
      <c r="E737" s="28" t="s">
        <v>2693</v>
      </c>
      <c r="F737" s="5" t="s">
        <v>440</v>
      </c>
      <c r="G737" s="6" t="s">
        <v>971</v>
      </c>
      <c r="H737" s="6" t="s">
        <v>38</v>
      </c>
      <c r="I737" s="6" t="s">
        <v>38</v>
      </c>
      <c r="J737" s="8" t="s">
        <v>2694</v>
      </c>
      <c r="K737" s="5" t="s">
        <v>2695</v>
      </c>
      <c r="L737" s="7" t="s">
        <v>1379</v>
      </c>
      <c r="M737" s="9">
        <v>30610</v>
      </c>
      <c r="N737" s="5" t="s">
        <v>65</v>
      </c>
      <c r="O737" s="32">
        <v>43145.1062258449</v>
      </c>
      <c r="P737" s="33">
        <v>43145.1504739236</v>
      </c>
      <c r="Q737" s="28" t="s">
        <v>38</v>
      </c>
      <c r="R737" s="29" t="s">
        <v>38</v>
      </c>
      <c r="S737" s="28" t="s">
        <v>66</v>
      </c>
      <c r="T737" s="28" t="s">
        <v>38</v>
      </c>
      <c r="U737" s="5" t="s">
        <v>38</v>
      </c>
      <c r="V737" s="28" t="s">
        <v>179</v>
      </c>
      <c r="W737" s="7" t="s">
        <v>38</v>
      </c>
      <c r="X737" s="7" t="s">
        <v>38</v>
      </c>
      <c r="Y737" s="5" t="s">
        <v>38</v>
      </c>
      <c r="Z737" s="5" t="s">
        <v>38</v>
      </c>
      <c r="AA737" s="6" t="s">
        <v>38</v>
      </c>
      <c r="AB737" s="6" t="s">
        <v>38</v>
      </c>
      <c r="AC737" s="6" t="s">
        <v>38</v>
      </c>
      <c r="AD737" s="6" t="s">
        <v>38</v>
      </c>
      <c r="AE737" s="6" t="s">
        <v>38</v>
      </c>
    </row>
    <row r="738">
      <c r="A738" s="28" t="s">
        <v>2705</v>
      </c>
      <c r="B738" s="6" t="s">
        <v>2706</v>
      </c>
      <c r="C738" s="6" t="s">
        <v>914</v>
      </c>
      <c r="D738" s="7" t="s">
        <v>2692</v>
      </c>
      <c r="E738" s="28" t="s">
        <v>2693</v>
      </c>
      <c r="F738" s="5" t="s">
        <v>440</v>
      </c>
      <c r="G738" s="6" t="s">
        <v>441</v>
      </c>
      <c r="H738" s="6" t="s">
        <v>38</v>
      </c>
      <c r="I738" s="6" t="s">
        <v>38</v>
      </c>
      <c r="J738" s="8" t="s">
        <v>466</v>
      </c>
      <c r="K738" s="5" t="s">
        <v>467</v>
      </c>
      <c r="L738" s="7" t="s">
        <v>468</v>
      </c>
      <c r="M738" s="9">
        <v>19920</v>
      </c>
      <c r="N738" s="5" t="s">
        <v>65</v>
      </c>
      <c r="O738" s="32">
        <v>43145.1073923958</v>
      </c>
      <c r="P738" s="33">
        <v>43145.1504739236</v>
      </c>
      <c r="Q738" s="28" t="s">
        <v>38</v>
      </c>
      <c r="R738" s="29" t="s">
        <v>38</v>
      </c>
      <c r="S738" s="28" t="s">
        <v>66</v>
      </c>
      <c r="T738" s="28" t="s">
        <v>38</v>
      </c>
      <c r="U738" s="5" t="s">
        <v>38</v>
      </c>
      <c r="V738" s="28" t="s">
        <v>179</v>
      </c>
      <c r="W738" s="7" t="s">
        <v>38</v>
      </c>
      <c r="X738" s="7" t="s">
        <v>38</v>
      </c>
      <c r="Y738" s="5" t="s">
        <v>38</v>
      </c>
      <c r="Z738" s="5" t="s">
        <v>38</v>
      </c>
      <c r="AA738" s="6" t="s">
        <v>38</v>
      </c>
      <c r="AB738" s="6" t="s">
        <v>38</v>
      </c>
      <c r="AC738" s="6" t="s">
        <v>38</v>
      </c>
      <c r="AD738" s="6" t="s">
        <v>38</v>
      </c>
      <c r="AE738" s="6" t="s">
        <v>38</v>
      </c>
    </row>
    <row r="739">
      <c r="A739" s="28" t="s">
        <v>2707</v>
      </c>
      <c r="B739" s="6" t="s">
        <v>2708</v>
      </c>
      <c r="C739" s="6" t="s">
        <v>914</v>
      </c>
      <c r="D739" s="7" t="s">
        <v>2692</v>
      </c>
      <c r="E739" s="28" t="s">
        <v>2693</v>
      </c>
      <c r="F739" s="5" t="s">
        <v>440</v>
      </c>
      <c r="G739" s="6" t="s">
        <v>441</v>
      </c>
      <c r="H739" s="6" t="s">
        <v>38</v>
      </c>
      <c r="I739" s="6" t="s">
        <v>38</v>
      </c>
      <c r="J739" s="8" t="s">
        <v>635</v>
      </c>
      <c r="K739" s="5" t="s">
        <v>636</v>
      </c>
      <c r="L739" s="7" t="s">
        <v>637</v>
      </c>
      <c r="M739" s="9">
        <v>24340</v>
      </c>
      <c r="N739" s="5" t="s">
        <v>445</v>
      </c>
      <c r="O739" s="32">
        <v>43145.1087358796</v>
      </c>
      <c r="P739" s="33">
        <v>43145.1504739236</v>
      </c>
      <c r="Q739" s="28" t="s">
        <v>38</v>
      </c>
      <c r="R739" s="29" t="s">
        <v>38</v>
      </c>
      <c r="S739" s="28" t="s">
        <v>66</v>
      </c>
      <c r="T739" s="28" t="s">
        <v>38</v>
      </c>
      <c r="U739" s="5" t="s">
        <v>38</v>
      </c>
      <c r="V739" s="28" t="s">
        <v>179</v>
      </c>
      <c r="W739" s="7" t="s">
        <v>38</v>
      </c>
      <c r="X739" s="7" t="s">
        <v>38</v>
      </c>
      <c r="Y739" s="5" t="s">
        <v>38</v>
      </c>
      <c r="Z739" s="5" t="s">
        <v>38</v>
      </c>
      <c r="AA739" s="6" t="s">
        <v>38</v>
      </c>
      <c r="AB739" s="6" t="s">
        <v>38</v>
      </c>
      <c r="AC739" s="6" t="s">
        <v>38</v>
      </c>
      <c r="AD739" s="6" t="s">
        <v>38</v>
      </c>
      <c r="AE739" s="6" t="s">
        <v>38</v>
      </c>
    </row>
    <row r="740">
      <c r="A740" s="28" t="s">
        <v>2709</v>
      </c>
      <c r="B740" s="6" t="s">
        <v>2710</v>
      </c>
      <c r="C740" s="6" t="s">
        <v>1774</v>
      </c>
      <c r="D740" s="7" t="s">
        <v>2700</v>
      </c>
      <c r="E740" s="28" t="s">
        <v>2701</v>
      </c>
      <c r="F740" s="5" t="s">
        <v>440</v>
      </c>
      <c r="G740" s="6" t="s">
        <v>38</v>
      </c>
      <c r="H740" s="6" t="s">
        <v>38</v>
      </c>
      <c r="I740" s="6" t="s">
        <v>38</v>
      </c>
      <c r="J740" s="8" t="s">
        <v>466</v>
      </c>
      <c r="K740" s="5" t="s">
        <v>467</v>
      </c>
      <c r="L740" s="7" t="s">
        <v>468</v>
      </c>
      <c r="M740" s="9">
        <v>19930</v>
      </c>
      <c r="N740" s="5" t="s">
        <v>65</v>
      </c>
      <c r="O740" s="32">
        <v>43145.1102647801</v>
      </c>
      <c r="P740" s="33">
        <v>43146.0010368056</v>
      </c>
      <c r="Q740" s="28" t="s">
        <v>2711</v>
      </c>
      <c r="R740" s="29" t="s">
        <v>38</v>
      </c>
      <c r="S740" s="28" t="s">
        <v>38</v>
      </c>
      <c r="T740" s="28" t="s">
        <v>38</v>
      </c>
      <c r="U740" s="5" t="s">
        <v>38</v>
      </c>
      <c r="V740" s="28" t="s">
        <v>179</v>
      </c>
      <c r="W740" s="7" t="s">
        <v>38</v>
      </c>
      <c r="X740" s="7" t="s">
        <v>38</v>
      </c>
      <c r="Y740" s="5" t="s">
        <v>38</v>
      </c>
      <c r="Z740" s="5" t="s">
        <v>38</v>
      </c>
      <c r="AA740" s="6" t="s">
        <v>38</v>
      </c>
      <c r="AB740" s="6" t="s">
        <v>38</v>
      </c>
      <c r="AC740" s="6" t="s">
        <v>38</v>
      </c>
      <c r="AD740" s="6" t="s">
        <v>38</v>
      </c>
      <c r="AE740" s="6" t="s">
        <v>38</v>
      </c>
    </row>
    <row r="741">
      <c r="A741" s="28" t="s">
        <v>2712</v>
      </c>
      <c r="B741" s="6" t="s">
        <v>2713</v>
      </c>
      <c r="C741" s="6" t="s">
        <v>1774</v>
      </c>
      <c r="D741" s="7" t="s">
        <v>2700</v>
      </c>
      <c r="E741" s="28" t="s">
        <v>2701</v>
      </c>
      <c r="F741" s="5" t="s">
        <v>440</v>
      </c>
      <c r="G741" s="6" t="s">
        <v>38</v>
      </c>
      <c r="H741" s="6" t="s">
        <v>38</v>
      </c>
      <c r="I741" s="6" t="s">
        <v>38</v>
      </c>
      <c r="J741" s="8" t="s">
        <v>466</v>
      </c>
      <c r="K741" s="5" t="s">
        <v>467</v>
      </c>
      <c r="L741" s="7" t="s">
        <v>468</v>
      </c>
      <c r="M741" s="9">
        <v>20010</v>
      </c>
      <c r="N741" s="5" t="s">
        <v>65</v>
      </c>
      <c r="O741" s="32">
        <v>43145.1125325231</v>
      </c>
      <c r="P741" s="33">
        <v>43146.0010368056</v>
      </c>
      <c r="Q741" s="28" t="s">
        <v>2714</v>
      </c>
      <c r="R741" s="29" t="s">
        <v>38</v>
      </c>
      <c r="S741" s="28" t="s">
        <v>38</v>
      </c>
      <c r="T741" s="28" t="s">
        <v>38</v>
      </c>
      <c r="U741" s="5" t="s">
        <v>38</v>
      </c>
      <c r="V741" s="28" t="s">
        <v>179</v>
      </c>
      <c r="W741" s="7" t="s">
        <v>38</v>
      </c>
      <c r="X741" s="7" t="s">
        <v>38</v>
      </c>
      <c r="Y741" s="5" t="s">
        <v>38</v>
      </c>
      <c r="Z741" s="5" t="s">
        <v>38</v>
      </c>
      <c r="AA741" s="6" t="s">
        <v>38</v>
      </c>
      <c r="AB741" s="6" t="s">
        <v>38</v>
      </c>
      <c r="AC741" s="6" t="s">
        <v>38</v>
      </c>
      <c r="AD741" s="6" t="s">
        <v>38</v>
      </c>
      <c r="AE741" s="6" t="s">
        <v>38</v>
      </c>
    </row>
    <row r="742">
      <c r="A742" s="28" t="s">
        <v>2715</v>
      </c>
      <c r="B742" s="6" t="s">
        <v>2716</v>
      </c>
      <c r="C742" s="6" t="s">
        <v>1774</v>
      </c>
      <c r="D742" s="7" t="s">
        <v>2700</v>
      </c>
      <c r="E742" s="28" t="s">
        <v>2701</v>
      </c>
      <c r="F742" s="5" t="s">
        <v>440</v>
      </c>
      <c r="G742" s="6" t="s">
        <v>38</v>
      </c>
      <c r="H742" s="6" t="s">
        <v>38</v>
      </c>
      <c r="I742" s="6" t="s">
        <v>38</v>
      </c>
      <c r="J742" s="8" t="s">
        <v>692</v>
      </c>
      <c r="K742" s="5" t="s">
        <v>693</v>
      </c>
      <c r="L742" s="7" t="s">
        <v>694</v>
      </c>
      <c r="M742" s="9">
        <v>21450</v>
      </c>
      <c r="N742" s="5" t="s">
        <v>65</v>
      </c>
      <c r="O742" s="32">
        <v>43145.1146011227</v>
      </c>
      <c r="P742" s="33">
        <v>43146.0010368056</v>
      </c>
      <c r="Q742" s="28" t="s">
        <v>2714</v>
      </c>
      <c r="R742" s="29" t="s">
        <v>38</v>
      </c>
      <c r="S742" s="28" t="s">
        <v>38</v>
      </c>
      <c r="T742" s="28" t="s">
        <v>38</v>
      </c>
      <c r="U742" s="5" t="s">
        <v>38</v>
      </c>
      <c r="V742" s="28" t="s">
        <v>179</v>
      </c>
      <c r="W742" s="7" t="s">
        <v>38</v>
      </c>
      <c r="X742" s="7" t="s">
        <v>38</v>
      </c>
      <c r="Y742" s="5" t="s">
        <v>38</v>
      </c>
      <c r="Z742" s="5" t="s">
        <v>38</v>
      </c>
      <c r="AA742" s="6" t="s">
        <v>38</v>
      </c>
      <c r="AB742" s="6" t="s">
        <v>38</v>
      </c>
      <c r="AC742" s="6" t="s">
        <v>38</v>
      </c>
      <c r="AD742" s="6" t="s">
        <v>38</v>
      </c>
      <c r="AE742" s="6" t="s">
        <v>38</v>
      </c>
    </row>
    <row r="743">
      <c r="A743" s="28" t="s">
        <v>2717</v>
      </c>
      <c r="B743" s="6" t="s">
        <v>2718</v>
      </c>
      <c r="C743" s="6" t="s">
        <v>1774</v>
      </c>
      <c r="D743" s="7" t="s">
        <v>2700</v>
      </c>
      <c r="E743" s="28" t="s">
        <v>2701</v>
      </c>
      <c r="F743" s="5" t="s">
        <v>440</v>
      </c>
      <c r="G743" s="6" t="s">
        <v>38</v>
      </c>
      <c r="H743" s="6" t="s">
        <v>38</v>
      </c>
      <c r="I743" s="6" t="s">
        <v>38</v>
      </c>
      <c r="J743" s="8" t="s">
        <v>692</v>
      </c>
      <c r="K743" s="5" t="s">
        <v>693</v>
      </c>
      <c r="L743" s="7" t="s">
        <v>694</v>
      </c>
      <c r="M743" s="9">
        <v>24400</v>
      </c>
      <c r="N743" s="5" t="s">
        <v>476</v>
      </c>
      <c r="O743" s="32">
        <v>43145.1174451736</v>
      </c>
      <c r="P743" s="33">
        <v>43146.0010370023</v>
      </c>
      <c r="Q743" s="28" t="s">
        <v>38</v>
      </c>
      <c r="R743" s="29" t="s">
        <v>38</v>
      </c>
      <c r="S743" s="28" t="s">
        <v>38</v>
      </c>
      <c r="T743" s="28" t="s">
        <v>38</v>
      </c>
      <c r="U743" s="5" t="s">
        <v>38</v>
      </c>
      <c r="V743" s="28" t="s">
        <v>179</v>
      </c>
      <c r="W743" s="7" t="s">
        <v>38</v>
      </c>
      <c r="X743" s="7" t="s">
        <v>38</v>
      </c>
      <c r="Y743" s="5" t="s">
        <v>38</v>
      </c>
      <c r="Z743" s="5" t="s">
        <v>38</v>
      </c>
      <c r="AA743" s="6" t="s">
        <v>38</v>
      </c>
      <c r="AB743" s="6" t="s">
        <v>38</v>
      </c>
      <c r="AC743" s="6" t="s">
        <v>38</v>
      </c>
      <c r="AD743" s="6" t="s">
        <v>38</v>
      </c>
      <c r="AE743" s="6" t="s">
        <v>38</v>
      </c>
    </row>
    <row r="744">
      <c r="A744" s="28" t="s">
        <v>2719</v>
      </c>
      <c r="B744" s="6" t="s">
        <v>2720</v>
      </c>
      <c r="C744" s="6" t="s">
        <v>437</v>
      </c>
      <c r="D744" s="7" t="s">
        <v>647</v>
      </c>
      <c r="E744" s="28" t="s">
        <v>648</v>
      </c>
      <c r="F744" s="5" t="s">
        <v>440</v>
      </c>
      <c r="G744" s="6" t="s">
        <v>520</v>
      </c>
      <c r="H744" s="6" t="s">
        <v>38</v>
      </c>
      <c r="I744" s="6" t="s">
        <v>38</v>
      </c>
      <c r="J744" s="8" t="s">
        <v>1208</v>
      </c>
      <c r="K744" s="5" t="s">
        <v>1209</v>
      </c>
      <c r="L744" s="7" t="s">
        <v>1210</v>
      </c>
      <c r="M744" s="9">
        <v>35660</v>
      </c>
      <c r="N744" s="5" t="s">
        <v>476</v>
      </c>
      <c r="O744" s="32">
        <v>43145.1223242245</v>
      </c>
      <c r="P744" s="33">
        <v>43145.1300511227</v>
      </c>
      <c r="Q744" s="28" t="s">
        <v>2721</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2722</v>
      </c>
      <c r="B745" s="6" t="s">
        <v>2723</v>
      </c>
      <c r="C745" s="6" t="s">
        <v>437</v>
      </c>
      <c r="D745" s="7" t="s">
        <v>527</v>
      </c>
      <c r="E745" s="28" t="s">
        <v>528</v>
      </c>
      <c r="F745" s="5" t="s">
        <v>440</v>
      </c>
      <c r="G745" s="6" t="s">
        <v>520</v>
      </c>
      <c r="H745" s="6" t="s">
        <v>38</v>
      </c>
      <c r="I745" s="6" t="s">
        <v>38</v>
      </c>
      <c r="J745" s="8" t="s">
        <v>1322</v>
      </c>
      <c r="K745" s="5" t="s">
        <v>1323</v>
      </c>
      <c r="L745" s="7" t="s">
        <v>1324</v>
      </c>
      <c r="M745" s="9">
        <v>27410</v>
      </c>
      <c r="N745" s="5" t="s">
        <v>445</v>
      </c>
      <c r="O745" s="32">
        <v>43145.126090162</v>
      </c>
      <c r="P745" s="33">
        <v>43145.1337087616</v>
      </c>
      <c r="Q745" s="28" t="s">
        <v>38</v>
      </c>
      <c r="R745" s="29" t="s">
        <v>38</v>
      </c>
      <c r="S745" s="28" t="s">
        <v>38</v>
      </c>
      <c r="T745" s="28" t="s">
        <v>38</v>
      </c>
      <c r="U745" s="5" t="s">
        <v>38</v>
      </c>
      <c r="V745" s="28" t="s">
        <v>179</v>
      </c>
      <c r="W745" s="7" t="s">
        <v>38</v>
      </c>
      <c r="X745" s="7" t="s">
        <v>38</v>
      </c>
      <c r="Y745" s="5" t="s">
        <v>38</v>
      </c>
      <c r="Z745" s="5" t="s">
        <v>38</v>
      </c>
      <c r="AA745" s="6" t="s">
        <v>38</v>
      </c>
      <c r="AB745" s="6" t="s">
        <v>38</v>
      </c>
      <c r="AC745" s="6" t="s">
        <v>38</v>
      </c>
      <c r="AD745" s="6" t="s">
        <v>38</v>
      </c>
      <c r="AE745" s="6" t="s">
        <v>38</v>
      </c>
    </row>
    <row r="746">
      <c r="A746" s="28" t="s">
        <v>2724</v>
      </c>
      <c r="B746" s="6" t="s">
        <v>2725</v>
      </c>
      <c r="C746" s="6" t="s">
        <v>2726</v>
      </c>
      <c r="D746" s="7" t="s">
        <v>2727</v>
      </c>
      <c r="E746" s="28" t="s">
        <v>2728</v>
      </c>
      <c r="F746" s="5" t="s">
        <v>440</v>
      </c>
      <c r="G746" s="6" t="s">
        <v>37</v>
      </c>
      <c r="H746" s="6" t="s">
        <v>38</v>
      </c>
      <c r="I746" s="6" t="s">
        <v>38</v>
      </c>
      <c r="J746" s="8" t="s">
        <v>1423</v>
      </c>
      <c r="K746" s="5" t="s">
        <v>1424</v>
      </c>
      <c r="L746" s="7" t="s">
        <v>1425</v>
      </c>
      <c r="M746" s="9">
        <v>24440</v>
      </c>
      <c r="N746" s="5" t="s">
        <v>445</v>
      </c>
      <c r="O746" s="32">
        <v>43145.1636365394</v>
      </c>
      <c r="P746" s="33">
        <v>43145.1684139236</v>
      </c>
      <c r="Q746" s="28" t="s">
        <v>38</v>
      </c>
      <c r="R746" s="29" t="s">
        <v>2729</v>
      </c>
      <c r="S746" s="28" t="s">
        <v>66</v>
      </c>
      <c r="T746" s="28" t="s">
        <v>38</v>
      </c>
      <c r="U746" s="5" t="s">
        <v>38</v>
      </c>
      <c r="V746" s="28" t="s">
        <v>179</v>
      </c>
      <c r="W746" s="7" t="s">
        <v>38</v>
      </c>
      <c r="X746" s="7" t="s">
        <v>38</v>
      </c>
      <c r="Y746" s="5" t="s">
        <v>38</v>
      </c>
      <c r="Z746" s="5" t="s">
        <v>38</v>
      </c>
      <c r="AA746" s="6" t="s">
        <v>38</v>
      </c>
      <c r="AB746" s="6" t="s">
        <v>38</v>
      </c>
      <c r="AC746" s="6" t="s">
        <v>38</v>
      </c>
      <c r="AD746" s="6" t="s">
        <v>38</v>
      </c>
      <c r="AE746" s="6" t="s">
        <v>38</v>
      </c>
    </row>
    <row r="747">
      <c r="A747" s="28" t="s">
        <v>2730</v>
      </c>
      <c r="B747" s="6" t="s">
        <v>2731</v>
      </c>
      <c r="C747" s="6" t="s">
        <v>2732</v>
      </c>
      <c r="D747" s="7" t="s">
        <v>2733</v>
      </c>
      <c r="E747" s="28" t="s">
        <v>2734</v>
      </c>
      <c r="F747" s="5" t="s">
        <v>22</v>
      </c>
      <c r="G747" s="6" t="s">
        <v>441</v>
      </c>
      <c r="H747" s="6" t="s">
        <v>38</v>
      </c>
      <c r="I747" s="6" t="s">
        <v>38</v>
      </c>
      <c r="J747" s="8" t="s">
        <v>2539</v>
      </c>
      <c r="K747" s="5" t="s">
        <v>2540</v>
      </c>
      <c r="L747" s="7" t="s">
        <v>2541</v>
      </c>
      <c r="M747" s="9">
        <v>27480</v>
      </c>
      <c r="N747" s="5" t="s">
        <v>882</v>
      </c>
      <c r="O747" s="32">
        <v>43145.1730418634</v>
      </c>
      <c r="P747" s="33">
        <v>43145.1846146991</v>
      </c>
      <c r="Q747" s="28" t="s">
        <v>38</v>
      </c>
      <c r="R747" s="29" t="s">
        <v>38</v>
      </c>
      <c r="S747" s="28" t="s">
        <v>163</v>
      </c>
      <c r="T747" s="28" t="s">
        <v>1080</v>
      </c>
      <c r="U747" s="5" t="s">
        <v>542</v>
      </c>
      <c r="V747" s="28" t="s">
        <v>212</v>
      </c>
      <c r="W747" s="7" t="s">
        <v>2735</v>
      </c>
      <c r="X747" s="7" t="s">
        <v>38</v>
      </c>
      <c r="Y747" s="5" t="s">
        <v>1820</v>
      </c>
      <c r="Z747" s="5" t="s">
        <v>38</v>
      </c>
      <c r="AA747" s="6" t="s">
        <v>38</v>
      </c>
      <c r="AB747" s="6" t="s">
        <v>38</v>
      </c>
      <c r="AC747" s="6" t="s">
        <v>38</v>
      </c>
      <c r="AD747" s="6" t="s">
        <v>38</v>
      </c>
      <c r="AE747" s="6" t="s">
        <v>38</v>
      </c>
    </row>
    <row r="748">
      <c r="A748" s="28" t="s">
        <v>2736</v>
      </c>
      <c r="B748" s="6" t="s">
        <v>2731</v>
      </c>
      <c r="C748" s="6" t="s">
        <v>2732</v>
      </c>
      <c r="D748" s="7" t="s">
        <v>2733</v>
      </c>
      <c r="E748" s="28" t="s">
        <v>2734</v>
      </c>
      <c r="F748" s="5" t="s">
        <v>22</v>
      </c>
      <c r="G748" s="6" t="s">
        <v>441</v>
      </c>
      <c r="H748" s="6" t="s">
        <v>38</v>
      </c>
      <c r="I748" s="6" t="s">
        <v>38</v>
      </c>
      <c r="J748" s="8" t="s">
        <v>2539</v>
      </c>
      <c r="K748" s="5" t="s">
        <v>2540</v>
      </c>
      <c r="L748" s="7" t="s">
        <v>2541</v>
      </c>
      <c r="M748" s="9">
        <v>27490</v>
      </c>
      <c r="N748" s="5" t="s">
        <v>476</v>
      </c>
      <c r="O748" s="32">
        <v>43145.1753516551</v>
      </c>
      <c r="P748" s="33">
        <v>43145.1846148958</v>
      </c>
      <c r="Q748" s="28" t="s">
        <v>38</v>
      </c>
      <c r="R748" s="29" t="s">
        <v>38</v>
      </c>
      <c r="S748" s="28" t="s">
        <v>66</v>
      </c>
      <c r="T748" s="28" t="s">
        <v>1080</v>
      </c>
      <c r="U748" s="5" t="s">
        <v>542</v>
      </c>
      <c r="V748" s="28" t="s">
        <v>212</v>
      </c>
      <c r="W748" s="7" t="s">
        <v>2737</v>
      </c>
      <c r="X748" s="7" t="s">
        <v>38</v>
      </c>
      <c r="Y748" s="5" t="s">
        <v>897</v>
      </c>
      <c r="Z748" s="5" t="s">
        <v>38</v>
      </c>
      <c r="AA748" s="6" t="s">
        <v>38</v>
      </c>
      <c r="AB748" s="6" t="s">
        <v>38</v>
      </c>
      <c r="AC748" s="6" t="s">
        <v>38</v>
      </c>
      <c r="AD748" s="6" t="s">
        <v>38</v>
      </c>
      <c r="AE748" s="6" t="s">
        <v>38</v>
      </c>
    </row>
    <row r="749">
      <c r="A749" s="28" t="s">
        <v>2738</v>
      </c>
      <c r="B749" s="6" t="s">
        <v>2739</v>
      </c>
      <c r="C749" s="6" t="s">
        <v>2732</v>
      </c>
      <c r="D749" s="7" t="s">
        <v>2740</v>
      </c>
      <c r="E749" s="28" t="s">
        <v>2741</v>
      </c>
      <c r="F749" s="5" t="s">
        <v>440</v>
      </c>
      <c r="G749" s="6" t="s">
        <v>971</v>
      </c>
      <c r="H749" s="6" t="s">
        <v>38</v>
      </c>
      <c r="I749" s="6" t="s">
        <v>38</v>
      </c>
      <c r="J749" s="8" t="s">
        <v>717</v>
      </c>
      <c r="K749" s="5" t="s">
        <v>718</v>
      </c>
      <c r="L749" s="7" t="s">
        <v>531</v>
      </c>
      <c r="M749" s="9">
        <v>22100</v>
      </c>
      <c r="N749" s="5" t="s">
        <v>476</v>
      </c>
      <c r="O749" s="32">
        <v>43145.185821331</v>
      </c>
      <c r="P749" s="33">
        <v>43145.2917945602</v>
      </c>
      <c r="Q749" s="28" t="s">
        <v>38</v>
      </c>
      <c r="R749" s="29" t="s">
        <v>2742</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2743</v>
      </c>
      <c r="B750" s="6" t="s">
        <v>2744</v>
      </c>
      <c r="C750" s="6" t="s">
        <v>2732</v>
      </c>
      <c r="D750" s="7" t="s">
        <v>2740</v>
      </c>
      <c r="E750" s="28" t="s">
        <v>2741</v>
      </c>
      <c r="F750" s="5" t="s">
        <v>440</v>
      </c>
      <c r="G750" s="6" t="s">
        <v>971</v>
      </c>
      <c r="H750" s="6" t="s">
        <v>38</v>
      </c>
      <c r="I750" s="6" t="s">
        <v>38</v>
      </c>
      <c r="J750" s="8" t="s">
        <v>1025</v>
      </c>
      <c r="K750" s="5" t="s">
        <v>1026</v>
      </c>
      <c r="L750" s="7" t="s">
        <v>1027</v>
      </c>
      <c r="M750" s="9">
        <v>19890</v>
      </c>
      <c r="N750" s="5" t="s">
        <v>65</v>
      </c>
      <c r="O750" s="32">
        <v>43145.1858214931</v>
      </c>
      <c r="P750" s="33">
        <v>43145.291794213</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2745</v>
      </c>
      <c r="B751" s="6" t="s">
        <v>2746</v>
      </c>
      <c r="C751" s="6" t="s">
        <v>2732</v>
      </c>
      <c r="D751" s="7" t="s">
        <v>2740</v>
      </c>
      <c r="E751" s="28" t="s">
        <v>2741</v>
      </c>
      <c r="F751" s="5" t="s">
        <v>440</v>
      </c>
      <c r="G751" s="6" t="s">
        <v>971</v>
      </c>
      <c r="H751" s="6" t="s">
        <v>38</v>
      </c>
      <c r="I751" s="6" t="s">
        <v>38</v>
      </c>
      <c r="J751" s="8" t="s">
        <v>1315</v>
      </c>
      <c r="K751" s="5" t="s">
        <v>1316</v>
      </c>
      <c r="L751" s="7" t="s">
        <v>531</v>
      </c>
      <c r="M751" s="9">
        <v>24490</v>
      </c>
      <c r="N751" s="5" t="s">
        <v>445</v>
      </c>
      <c r="O751" s="32">
        <v>43145.1858216782</v>
      </c>
      <c r="P751" s="33">
        <v>43145.2917940162</v>
      </c>
      <c r="Q751" s="28" t="s">
        <v>2747</v>
      </c>
      <c r="R751" s="29" t="s">
        <v>2748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2749</v>
      </c>
      <c r="B752" s="6" t="s">
        <v>2750</v>
      </c>
      <c r="C752" s="6" t="s">
        <v>2732</v>
      </c>
      <c r="D752" s="7" t="s">
        <v>2740</v>
      </c>
      <c r="E752" s="28" t="s">
        <v>2741</v>
      </c>
      <c r="F752" s="5" t="s">
        <v>440</v>
      </c>
      <c r="G752" s="6" t="s">
        <v>971</v>
      </c>
      <c r="H752" s="6" t="s">
        <v>38</v>
      </c>
      <c r="I752" s="6" t="s">
        <v>38</v>
      </c>
      <c r="J752" s="8" t="s">
        <v>573</v>
      </c>
      <c r="K752" s="5" t="s">
        <v>574</v>
      </c>
      <c r="L752" s="7" t="s">
        <v>575</v>
      </c>
      <c r="M752" s="9">
        <v>24500</v>
      </c>
      <c r="N752" s="5" t="s">
        <v>445</v>
      </c>
      <c r="O752" s="32">
        <v>43145.185821875</v>
      </c>
      <c r="P752" s="33">
        <v>43145.291793669</v>
      </c>
      <c r="Q752" s="28" t="s">
        <v>2751</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2752</v>
      </c>
      <c r="B753" s="6" t="s">
        <v>2753</v>
      </c>
      <c r="C753" s="6" t="s">
        <v>2732</v>
      </c>
      <c r="D753" s="7" t="s">
        <v>2740</v>
      </c>
      <c r="E753" s="28" t="s">
        <v>2741</v>
      </c>
      <c r="F753" s="5" t="s">
        <v>440</v>
      </c>
      <c r="G753" s="6" t="s">
        <v>971</v>
      </c>
      <c r="H753" s="6" t="s">
        <v>38</v>
      </c>
      <c r="I753" s="6" t="s">
        <v>38</v>
      </c>
      <c r="J753" s="8" t="s">
        <v>1315</v>
      </c>
      <c r="K753" s="5" t="s">
        <v>1316</v>
      </c>
      <c r="L753" s="7" t="s">
        <v>531</v>
      </c>
      <c r="M753" s="9">
        <v>24510</v>
      </c>
      <c r="N753" s="5" t="s">
        <v>445</v>
      </c>
      <c r="O753" s="32">
        <v>43145.1858220718</v>
      </c>
      <c r="P753" s="33">
        <v>43145.291793669</v>
      </c>
      <c r="Q753" s="28" t="s">
        <v>2754</v>
      </c>
      <c r="R753" s="29" t="s">
        <v>2755</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2756</v>
      </c>
      <c r="B754" s="6" t="s">
        <v>2757</v>
      </c>
      <c r="C754" s="6" t="s">
        <v>2732</v>
      </c>
      <c r="D754" s="7" t="s">
        <v>2740</v>
      </c>
      <c r="E754" s="28" t="s">
        <v>2741</v>
      </c>
      <c r="F754" s="5" t="s">
        <v>440</v>
      </c>
      <c r="G754" s="6" t="s">
        <v>971</v>
      </c>
      <c r="H754" s="6" t="s">
        <v>38</v>
      </c>
      <c r="I754" s="6" t="s">
        <v>38</v>
      </c>
      <c r="J754" s="8" t="s">
        <v>1315</v>
      </c>
      <c r="K754" s="5" t="s">
        <v>1316</v>
      </c>
      <c r="L754" s="7" t="s">
        <v>531</v>
      </c>
      <c r="M754" s="9">
        <v>24520</v>
      </c>
      <c r="N754" s="5" t="s">
        <v>445</v>
      </c>
      <c r="O754" s="32">
        <v>43145.1858222222</v>
      </c>
      <c r="P754" s="33">
        <v>43145.291793287</v>
      </c>
      <c r="Q754" s="28" t="s">
        <v>2758</v>
      </c>
      <c r="R754" s="29" t="s">
        <v>2759</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2760</v>
      </c>
      <c r="B755" s="6" t="s">
        <v>2761</v>
      </c>
      <c r="C755" s="6" t="s">
        <v>914</v>
      </c>
      <c r="D755" s="7" t="s">
        <v>2762</v>
      </c>
      <c r="E755" s="28" t="s">
        <v>2763</v>
      </c>
      <c r="F755" s="5" t="s">
        <v>440</v>
      </c>
      <c r="G755" s="6" t="s">
        <v>520</v>
      </c>
      <c r="H755" s="6" t="s">
        <v>38</v>
      </c>
      <c r="I755" s="6" t="s">
        <v>38</v>
      </c>
      <c r="J755" s="8" t="s">
        <v>851</v>
      </c>
      <c r="K755" s="5" t="s">
        <v>852</v>
      </c>
      <c r="L755" s="7" t="s">
        <v>523</v>
      </c>
      <c r="M755" s="9">
        <v>26990</v>
      </c>
      <c r="N755" s="5" t="s">
        <v>445</v>
      </c>
      <c r="O755" s="32">
        <v>43145.2158534375</v>
      </c>
      <c r="P755" s="33">
        <v>43145.2283465625</v>
      </c>
      <c r="Q755" s="28" t="s">
        <v>38</v>
      </c>
      <c r="R755" s="29" t="s">
        <v>2764</v>
      </c>
      <c r="S755" s="28" t="s">
        <v>66</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2765</v>
      </c>
      <c r="B756" s="6" t="s">
        <v>2766</v>
      </c>
      <c r="C756" s="6" t="s">
        <v>914</v>
      </c>
      <c r="D756" s="7" t="s">
        <v>2762</v>
      </c>
      <c r="E756" s="28" t="s">
        <v>2763</v>
      </c>
      <c r="F756" s="5" t="s">
        <v>440</v>
      </c>
      <c r="G756" s="6" t="s">
        <v>520</v>
      </c>
      <c r="H756" s="6" t="s">
        <v>38</v>
      </c>
      <c r="I756" s="6" t="s">
        <v>38</v>
      </c>
      <c r="J756" s="8" t="s">
        <v>851</v>
      </c>
      <c r="K756" s="5" t="s">
        <v>852</v>
      </c>
      <c r="L756" s="7" t="s">
        <v>523</v>
      </c>
      <c r="M756" s="9">
        <v>30140</v>
      </c>
      <c r="N756" s="5" t="s">
        <v>445</v>
      </c>
      <c r="O756" s="32">
        <v>43145.2158536227</v>
      </c>
      <c r="P756" s="33">
        <v>43145.2283463773</v>
      </c>
      <c r="Q756" s="28" t="s">
        <v>38</v>
      </c>
      <c r="R756" s="29" t="s">
        <v>2767</v>
      </c>
      <c r="S756" s="28" t="s">
        <v>66</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2768</v>
      </c>
      <c r="B757" s="6" t="s">
        <v>2769</v>
      </c>
      <c r="C757" s="6" t="s">
        <v>914</v>
      </c>
      <c r="D757" s="7" t="s">
        <v>2762</v>
      </c>
      <c r="E757" s="28" t="s">
        <v>2763</v>
      </c>
      <c r="F757" s="5" t="s">
        <v>440</v>
      </c>
      <c r="G757" s="6" t="s">
        <v>520</v>
      </c>
      <c r="H757" s="6" t="s">
        <v>38</v>
      </c>
      <c r="I757" s="6" t="s">
        <v>38</v>
      </c>
      <c r="J757" s="8" t="s">
        <v>839</v>
      </c>
      <c r="K757" s="5" t="s">
        <v>840</v>
      </c>
      <c r="L757" s="7" t="s">
        <v>841</v>
      </c>
      <c r="M757" s="9">
        <v>26970</v>
      </c>
      <c r="N757" s="5" t="s">
        <v>445</v>
      </c>
      <c r="O757" s="32">
        <v>43145.2158538194</v>
      </c>
      <c r="P757" s="33">
        <v>43145.2283465625</v>
      </c>
      <c r="Q757" s="28" t="s">
        <v>2770</v>
      </c>
      <c r="R757" s="29" t="s">
        <v>38</v>
      </c>
      <c r="S757" s="28" t="s">
        <v>66</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2771</v>
      </c>
      <c r="B758" s="6" t="s">
        <v>2772</v>
      </c>
      <c r="C758" s="6" t="s">
        <v>914</v>
      </c>
      <c r="D758" s="7" t="s">
        <v>2762</v>
      </c>
      <c r="E758" s="28" t="s">
        <v>2763</v>
      </c>
      <c r="F758" s="5" t="s">
        <v>440</v>
      </c>
      <c r="G758" s="6" t="s">
        <v>520</v>
      </c>
      <c r="H758" s="6" t="s">
        <v>38</v>
      </c>
      <c r="I758" s="6" t="s">
        <v>38</v>
      </c>
      <c r="J758" s="8" t="s">
        <v>851</v>
      </c>
      <c r="K758" s="5" t="s">
        <v>852</v>
      </c>
      <c r="L758" s="7" t="s">
        <v>523</v>
      </c>
      <c r="M758" s="9">
        <v>30150</v>
      </c>
      <c r="N758" s="5" t="s">
        <v>445</v>
      </c>
      <c r="O758" s="32">
        <v>43145.2158543634</v>
      </c>
      <c r="P758" s="33">
        <v>43145.2283465625</v>
      </c>
      <c r="Q758" s="28" t="s">
        <v>2773</v>
      </c>
      <c r="R758" s="29" t="s">
        <v>2774</v>
      </c>
      <c r="S758" s="28" t="s">
        <v>66</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2775</v>
      </c>
      <c r="B759" s="6" t="s">
        <v>2776</v>
      </c>
      <c r="C759" s="6" t="s">
        <v>2777</v>
      </c>
      <c r="D759" s="7" t="s">
        <v>2778</v>
      </c>
      <c r="E759" s="28" t="s">
        <v>2779</v>
      </c>
      <c r="F759" s="5" t="s">
        <v>440</v>
      </c>
      <c r="G759" s="6" t="s">
        <v>38</v>
      </c>
      <c r="H759" s="6" t="s">
        <v>38</v>
      </c>
      <c r="I759" s="6" t="s">
        <v>38</v>
      </c>
      <c r="J759" s="8" t="s">
        <v>562</v>
      </c>
      <c r="K759" s="5" t="s">
        <v>563</v>
      </c>
      <c r="L759" s="7" t="s">
        <v>564</v>
      </c>
      <c r="M759" s="9">
        <v>27350</v>
      </c>
      <c r="N759" s="5" t="s">
        <v>445</v>
      </c>
      <c r="O759" s="32">
        <v>43145.2181937847</v>
      </c>
      <c r="P759" s="33">
        <v>43145.2251694097</v>
      </c>
      <c r="Q759" s="28" t="s">
        <v>2780</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2781</v>
      </c>
      <c r="B760" s="6" t="s">
        <v>2782</v>
      </c>
      <c r="C760" s="6" t="s">
        <v>2732</v>
      </c>
      <c r="D760" s="7" t="s">
        <v>2783</v>
      </c>
      <c r="E760" s="28" t="s">
        <v>2784</v>
      </c>
      <c r="F760" s="5" t="s">
        <v>440</v>
      </c>
      <c r="G760" s="6" t="s">
        <v>520</v>
      </c>
      <c r="H760" s="6" t="s">
        <v>38</v>
      </c>
      <c r="I760" s="6" t="s">
        <v>38</v>
      </c>
      <c r="J760" s="8" t="s">
        <v>1437</v>
      </c>
      <c r="K760" s="5" t="s">
        <v>1438</v>
      </c>
      <c r="L760" s="7" t="s">
        <v>1439</v>
      </c>
      <c r="M760" s="9">
        <v>25070</v>
      </c>
      <c r="N760" s="5" t="s">
        <v>445</v>
      </c>
      <c r="O760" s="32">
        <v>43145.2215206366</v>
      </c>
      <c r="P760" s="33">
        <v>43145.2444187847</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2785</v>
      </c>
      <c r="B761" s="6" t="s">
        <v>2786</v>
      </c>
      <c r="C761" s="6" t="s">
        <v>2732</v>
      </c>
      <c r="D761" s="7" t="s">
        <v>2783</v>
      </c>
      <c r="E761" s="28" t="s">
        <v>2784</v>
      </c>
      <c r="F761" s="5" t="s">
        <v>440</v>
      </c>
      <c r="G761" s="6" t="s">
        <v>520</v>
      </c>
      <c r="H761" s="6" t="s">
        <v>38</v>
      </c>
      <c r="I761" s="6" t="s">
        <v>38</v>
      </c>
      <c r="J761" s="8" t="s">
        <v>1298</v>
      </c>
      <c r="K761" s="5" t="s">
        <v>1299</v>
      </c>
      <c r="L761" s="7" t="s">
        <v>1300</v>
      </c>
      <c r="M761" s="9">
        <v>24590</v>
      </c>
      <c r="N761" s="5" t="s">
        <v>445</v>
      </c>
      <c r="O761" s="32">
        <v>43145.2215207986</v>
      </c>
      <c r="P761" s="33">
        <v>43145.2444212963</v>
      </c>
      <c r="Q761" s="28" t="s">
        <v>2787</v>
      </c>
      <c r="R761" s="29" t="s">
        <v>2788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2789</v>
      </c>
      <c r="B762" s="6" t="s">
        <v>2790</v>
      </c>
      <c r="C762" s="6" t="s">
        <v>2732</v>
      </c>
      <c r="D762" s="7" t="s">
        <v>2783</v>
      </c>
      <c r="E762" s="28" t="s">
        <v>2784</v>
      </c>
      <c r="F762" s="5" t="s">
        <v>440</v>
      </c>
      <c r="G762" s="6" t="s">
        <v>520</v>
      </c>
      <c r="H762" s="6" t="s">
        <v>38</v>
      </c>
      <c r="I762" s="6" t="s">
        <v>38</v>
      </c>
      <c r="J762" s="8" t="s">
        <v>1633</v>
      </c>
      <c r="K762" s="5" t="s">
        <v>1634</v>
      </c>
      <c r="L762" s="7" t="s">
        <v>531</v>
      </c>
      <c r="M762" s="9">
        <v>30030</v>
      </c>
      <c r="N762" s="5" t="s">
        <v>445</v>
      </c>
      <c r="O762" s="32">
        <v>43145.2215209838</v>
      </c>
      <c r="P762" s="33">
        <v>43145.2444137384</v>
      </c>
      <c r="Q762" s="28" t="s">
        <v>2791</v>
      </c>
      <c r="R762" s="29" t="s">
        <v>2792</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2793</v>
      </c>
      <c r="B763" s="6" t="s">
        <v>2794</v>
      </c>
      <c r="C763" s="6" t="s">
        <v>2732</v>
      </c>
      <c r="D763" s="7" t="s">
        <v>2783</v>
      </c>
      <c r="E763" s="28" t="s">
        <v>2784</v>
      </c>
      <c r="F763" s="5" t="s">
        <v>440</v>
      </c>
      <c r="G763" s="6" t="s">
        <v>520</v>
      </c>
      <c r="H763" s="6" t="s">
        <v>38</v>
      </c>
      <c r="I763" s="6" t="s">
        <v>38</v>
      </c>
      <c r="J763" s="8" t="s">
        <v>1633</v>
      </c>
      <c r="K763" s="5" t="s">
        <v>1634</v>
      </c>
      <c r="L763" s="7" t="s">
        <v>531</v>
      </c>
      <c r="M763" s="9">
        <v>30500</v>
      </c>
      <c r="N763" s="5" t="s">
        <v>445</v>
      </c>
      <c r="O763" s="32">
        <v>43145.2215211458</v>
      </c>
      <c r="P763" s="33">
        <v>43145.2444175116</v>
      </c>
      <c r="Q763" s="28" t="s">
        <v>2795</v>
      </c>
      <c r="R763" s="29" t="s">
        <v>2796</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2797</v>
      </c>
      <c r="B764" s="6" t="s">
        <v>2798</v>
      </c>
      <c r="C764" s="6" t="s">
        <v>914</v>
      </c>
      <c r="D764" s="7" t="s">
        <v>2799</v>
      </c>
      <c r="E764" s="28" t="s">
        <v>2800</v>
      </c>
      <c r="F764" s="5" t="s">
        <v>440</v>
      </c>
      <c r="G764" s="6" t="s">
        <v>38</v>
      </c>
      <c r="H764" s="6" t="s">
        <v>38</v>
      </c>
      <c r="I764" s="6" t="s">
        <v>38</v>
      </c>
      <c r="J764" s="8" t="s">
        <v>727</v>
      </c>
      <c r="K764" s="5" t="s">
        <v>728</v>
      </c>
      <c r="L764" s="7" t="s">
        <v>729</v>
      </c>
      <c r="M764" s="9">
        <v>33870</v>
      </c>
      <c r="N764" s="5" t="s">
        <v>445</v>
      </c>
      <c r="O764" s="32">
        <v>43145.2363964931</v>
      </c>
      <c r="P764" s="33">
        <v>43145.4729157407</v>
      </c>
      <c r="Q764" s="28" t="s">
        <v>38</v>
      </c>
      <c r="R764" s="29" t="s">
        <v>38</v>
      </c>
      <c r="S764" s="28" t="s">
        <v>66</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2801</v>
      </c>
      <c r="B765" s="6" t="s">
        <v>2802</v>
      </c>
      <c r="C765" s="6" t="s">
        <v>914</v>
      </c>
      <c r="D765" s="7" t="s">
        <v>2799</v>
      </c>
      <c r="E765" s="28" t="s">
        <v>2800</v>
      </c>
      <c r="F765" s="5" t="s">
        <v>440</v>
      </c>
      <c r="G765" s="6" t="s">
        <v>38</v>
      </c>
      <c r="H765" s="6" t="s">
        <v>38</v>
      </c>
      <c r="I765" s="6" t="s">
        <v>38</v>
      </c>
      <c r="J765" s="8" t="s">
        <v>620</v>
      </c>
      <c r="K765" s="5" t="s">
        <v>621</v>
      </c>
      <c r="L765" s="7" t="s">
        <v>622</v>
      </c>
      <c r="M765" s="9">
        <v>400500</v>
      </c>
      <c r="N765" s="5" t="s">
        <v>445</v>
      </c>
      <c r="O765" s="32">
        <v>43145.2363966782</v>
      </c>
      <c r="P765" s="33">
        <v>43145.4729157407</v>
      </c>
      <c r="Q765" s="28" t="s">
        <v>38</v>
      </c>
      <c r="R765" s="29" t="s">
        <v>38</v>
      </c>
      <c r="S765" s="28" t="s">
        <v>66</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2803</v>
      </c>
      <c r="B766" s="6" t="s">
        <v>2804</v>
      </c>
      <c r="C766" s="6" t="s">
        <v>914</v>
      </c>
      <c r="D766" s="7" t="s">
        <v>2799</v>
      </c>
      <c r="E766" s="28" t="s">
        <v>2800</v>
      </c>
      <c r="F766" s="5" t="s">
        <v>440</v>
      </c>
      <c r="G766" s="6" t="s">
        <v>38</v>
      </c>
      <c r="H766" s="6" t="s">
        <v>38</v>
      </c>
      <c r="I766" s="6" t="s">
        <v>38</v>
      </c>
      <c r="J766" s="8" t="s">
        <v>466</v>
      </c>
      <c r="K766" s="5" t="s">
        <v>467</v>
      </c>
      <c r="L766" s="7" t="s">
        <v>468</v>
      </c>
      <c r="M766" s="9">
        <v>25880</v>
      </c>
      <c r="N766" s="5" t="s">
        <v>476</v>
      </c>
      <c r="O766" s="32">
        <v>43145.2363966782</v>
      </c>
      <c r="P766" s="33">
        <v>43145.4729159375</v>
      </c>
      <c r="Q766" s="28" t="s">
        <v>38</v>
      </c>
      <c r="R766" s="29" t="s">
        <v>38</v>
      </c>
      <c r="S766" s="28" t="s">
        <v>66</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2805</v>
      </c>
      <c r="B767" s="6" t="s">
        <v>2806</v>
      </c>
      <c r="C767" s="6" t="s">
        <v>914</v>
      </c>
      <c r="D767" s="7" t="s">
        <v>2799</v>
      </c>
      <c r="E767" s="28" t="s">
        <v>2800</v>
      </c>
      <c r="F767" s="5" t="s">
        <v>440</v>
      </c>
      <c r="G767" s="6" t="s">
        <v>38</v>
      </c>
      <c r="H767" s="6" t="s">
        <v>38</v>
      </c>
      <c r="I767" s="6" t="s">
        <v>38</v>
      </c>
      <c r="J767" s="8" t="s">
        <v>2256</v>
      </c>
      <c r="K767" s="5" t="s">
        <v>2257</v>
      </c>
      <c r="L767" s="7" t="s">
        <v>2258</v>
      </c>
      <c r="M767" s="9">
        <v>24650</v>
      </c>
      <c r="N767" s="5" t="s">
        <v>445</v>
      </c>
      <c r="O767" s="32">
        <v>43145.2363968403</v>
      </c>
      <c r="P767" s="33">
        <v>43145.4729159375</v>
      </c>
      <c r="Q767" s="28" t="s">
        <v>38</v>
      </c>
      <c r="R767" s="29" t="s">
        <v>38</v>
      </c>
      <c r="S767" s="28" t="s">
        <v>66</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2807</v>
      </c>
      <c r="B768" s="6" t="s">
        <v>2808</v>
      </c>
      <c r="C768" s="6" t="s">
        <v>914</v>
      </c>
      <c r="D768" s="7" t="s">
        <v>2799</v>
      </c>
      <c r="E768" s="28" t="s">
        <v>2800</v>
      </c>
      <c r="F768" s="5" t="s">
        <v>440</v>
      </c>
      <c r="G768" s="6" t="s">
        <v>38</v>
      </c>
      <c r="H768" s="6" t="s">
        <v>38</v>
      </c>
      <c r="I768" s="6" t="s">
        <v>38</v>
      </c>
      <c r="J768" s="8" t="s">
        <v>1315</v>
      </c>
      <c r="K768" s="5" t="s">
        <v>1316</v>
      </c>
      <c r="L768" s="7" t="s">
        <v>531</v>
      </c>
      <c r="M768" s="9">
        <v>24660</v>
      </c>
      <c r="N768" s="5" t="s">
        <v>445</v>
      </c>
      <c r="O768" s="32">
        <v>43145.2363968403</v>
      </c>
      <c r="P768" s="33">
        <v>43145.4729159375</v>
      </c>
      <c r="Q768" s="28" t="s">
        <v>38</v>
      </c>
      <c r="R768" s="29" t="s">
        <v>38</v>
      </c>
      <c r="S768" s="28" t="s">
        <v>66</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2809</v>
      </c>
      <c r="B769" s="6" t="s">
        <v>2810</v>
      </c>
      <c r="C769" s="6" t="s">
        <v>914</v>
      </c>
      <c r="D769" s="7" t="s">
        <v>2799</v>
      </c>
      <c r="E769" s="28" t="s">
        <v>2800</v>
      </c>
      <c r="F769" s="5" t="s">
        <v>440</v>
      </c>
      <c r="G769" s="6" t="s">
        <v>38</v>
      </c>
      <c r="H769" s="6" t="s">
        <v>38</v>
      </c>
      <c r="I769" s="6" t="s">
        <v>38</v>
      </c>
      <c r="J769" s="8" t="s">
        <v>1315</v>
      </c>
      <c r="K769" s="5" t="s">
        <v>1316</v>
      </c>
      <c r="L769" s="7" t="s">
        <v>531</v>
      </c>
      <c r="M769" s="9">
        <v>24670</v>
      </c>
      <c r="N769" s="5" t="s">
        <v>445</v>
      </c>
      <c r="O769" s="32">
        <v>43145.2363970255</v>
      </c>
      <c r="P769" s="33">
        <v>43145.4729161227</v>
      </c>
      <c r="Q769" s="28" t="s">
        <v>38</v>
      </c>
      <c r="R769" s="29" t="s">
        <v>38</v>
      </c>
      <c r="S769" s="28" t="s">
        <v>66</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2811</v>
      </c>
      <c r="B770" s="6" t="s">
        <v>2812</v>
      </c>
      <c r="C770" s="6" t="s">
        <v>705</v>
      </c>
      <c r="D770" s="7" t="s">
        <v>2813</v>
      </c>
      <c r="E770" s="28" t="s">
        <v>2814</v>
      </c>
      <c r="F770" s="5" t="s">
        <v>440</v>
      </c>
      <c r="G770" s="6" t="s">
        <v>520</v>
      </c>
      <c r="H770" s="6" t="s">
        <v>38</v>
      </c>
      <c r="I770" s="6" t="s">
        <v>38</v>
      </c>
      <c r="J770" s="8" t="s">
        <v>1640</v>
      </c>
      <c r="K770" s="5" t="s">
        <v>1641</v>
      </c>
      <c r="L770" s="7" t="s">
        <v>1642</v>
      </c>
      <c r="M770" s="9">
        <v>30210</v>
      </c>
      <c r="N770" s="5" t="s">
        <v>445</v>
      </c>
      <c r="O770" s="32">
        <v>43145.245647419</v>
      </c>
      <c r="P770" s="33">
        <v>43147.1066380787</v>
      </c>
      <c r="Q770" s="28" t="s">
        <v>2815</v>
      </c>
      <c r="R770" s="29" t="s">
        <v>2816</v>
      </c>
      <c r="S770" s="28" t="s">
        <v>66</v>
      </c>
      <c r="T770" s="28" t="s">
        <v>38</v>
      </c>
      <c r="U770" s="5" t="s">
        <v>38</v>
      </c>
      <c r="V770" s="28" t="s">
        <v>179</v>
      </c>
      <c r="W770" s="7" t="s">
        <v>38</v>
      </c>
      <c r="X770" s="7" t="s">
        <v>38</v>
      </c>
      <c r="Y770" s="5" t="s">
        <v>38</v>
      </c>
      <c r="Z770" s="5" t="s">
        <v>38</v>
      </c>
      <c r="AA770" s="6" t="s">
        <v>38</v>
      </c>
      <c r="AB770" s="6" t="s">
        <v>38</v>
      </c>
      <c r="AC770" s="6" t="s">
        <v>38</v>
      </c>
      <c r="AD770" s="6" t="s">
        <v>38</v>
      </c>
      <c r="AE770" s="6" t="s">
        <v>38</v>
      </c>
    </row>
    <row r="771">
      <c r="A771" s="28" t="s">
        <v>2817</v>
      </c>
      <c r="B771" s="6" t="s">
        <v>2818</v>
      </c>
      <c r="C771" s="6" t="s">
        <v>705</v>
      </c>
      <c r="D771" s="7" t="s">
        <v>2813</v>
      </c>
      <c r="E771" s="28" t="s">
        <v>2814</v>
      </c>
      <c r="F771" s="5" t="s">
        <v>440</v>
      </c>
      <c r="G771" s="6" t="s">
        <v>520</v>
      </c>
      <c r="H771" s="6" t="s">
        <v>38</v>
      </c>
      <c r="I771" s="6" t="s">
        <v>38</v>
      </c>
      <c r="J771" s="8" t="s">
        <v>1451</v>
      </c>
      <c r="K771" s="5" t="s">
        <v>1452</v>
      </c>
      <c r="L771" s="7" t="s">
        <v>1453</v>
      </c>
      <c r="M771" s="9">
        <v>29810</v>
      </c>
      <c r="N771" s="5" t="s">
        <v>445</v>
      </c>
      <c r="O771" s="32">
        <v>43145.2456478009</v>
      </c>
      <c r="P771" s="33">
        <v>43147.1066379282</v>
      </c>
      <c r="Q771" s="28" t="s">
        <v>2819</v>
      </c>
      <c r="R771" s="29" t="s">
        <v>38</v>
      </c>
      <c r="S771" s="28" t="s">
        <v>66</v>
      </c>
      <c r="T771" s="28" t="s">
        <v>38</v>
      </c>
      <c r="U771" s="5" t="s">
        <v>38</v>
      </c>
      <c r="V771" s="28" t="s">
        <v>179</v>
      </c>
      <c r="W771" s="7" t="s">
        <v>38</v>
      </c>
      <c r="X771" s="7" t="s">
        <v>38</v>
      </c>
      <c r="Y771" s="5" t="s">
        <v>38</v>
      </c>
      <c r="Z771" s="5" t="s">
        <v>38</v>
      </c>
      <c r="AA771" s="6" t="s">
        <v>38</v>
      </c>
      <c r="AB771" s="6" t="s">
        <v>38</v>
      </c>
      <c r="AC771" s="6" t="s">
        <v>38</v>
      </c>
      <c r="AD771" s="6" t="s">
        <v>38</v>
      </c>
      <c r="AE771" s="6" t="s">
        <v>38</v>
      </c>
    </row>
    <row r="772">
      <c r="A772" s="28" t="s">
        <v>2820</v>
      </c>
      <c r="B772" s="6" t="s">
        <v>2821</v>
      </c>
      <c r="C772" s="6" t="s">
        <v>705</v>
      </c>
      <c r="D772" s="7" t="s">
        <v>2813</v>
      </c>
      <c r="E772" s="28" t="s">
        <v>2814</v>
      </c>
      <c r="F772" s="5" t="s">
        <v>440</v>
      </c>
      <c r="G772" s="6" t="s">
        <v>520</v>
      </c>
      <c r="H772" s="6" t="s">
        <v>38</v>
      </c>
      <c r="I772" s="6" t="s">
        <v>38</v>
      </c>
      <c r="J772" s="8" t="s">
        <v>1451</v>
      </c>
      <c r="K772" s="5" t="s">
        <v>1452</v>
      </c>
      <c r="L772" s="7" t="s">
        <v>1453</v>
      </c>
      <c r="M772" s="9">
        <v>31320</v>
      </c>
      <c r="N772" s="5" t="s">
        <v>445</v>
      </c>
      <c r="O772" s="32">
        <v>43145.2456479977</v>
      </c>
      <c r="P772" s="33">
        <v>43147.1066379282</v>
      </c>
      <c r="Q772" s="28" t="s">
        <v>38</v>
      </c>
      <c r="R772" s="29" t="s">
        <v>38</v>
      </c>
      <c r="S772" s="28" t="s">
        <v>66</v>
      </c>
      <c r="T772" s="28" t="s">
        <v>38</v>
      </c>
      <c r="U772" s="5" t="s">
        <v>38</v>
      </c>
      <c r="V772" s="28" t="s">
        <v>179</v>
      </c>
      <c r="W772" s="7" t="s">
        <v>38</v>
      </c>
      <c r="X772" s="7" t="s">
        <v>38</v>
      </c>
      <c r="Y772" s="5" t="s">
        <v>38</v>
      </c>
      <c r="Z772" s="5" t="s">
        <v>38</v>
      </c>
      <c r="AA772" s="6" t="s">
        <v>38</v>
      </c>
      <c r="AB772" s="6" t="s">
        <v>38</v>
      </c>
      <c r="AC772" s="6" t="s">
        <v>38</v>
      </c>
      <c r="AD772" s="6" t="s">
        <v>38</v>
      </c>
      <c r="AE772" s="6" t="s">
        <v>38</v>
      </c>
    </row>
    <row r="773">
      <c r="A773" s="28" t="s">
        <v>2822</v>
      </c>
      <c r="B773" s="6" t="s">
        <v>2823</v>
      </c>
      <c r="C773" s="6" t="s">
        <v>705</v>
      </c>
      <c r="D773" s="7" t="s">
        <v>2813</v>
      </c>
      <c r="E773" s="28" t="s">
        <v>2814</v>
      </c>
      <c r="F773" s="5" t="s">
        <v>440</v>
      </c>
      <c r="G773" s="6" t="s">
        <v>520</v>
      </c>
      <c r="H773" s="6" t="s">
        <v>38</v>
      </c>
      <c r="I773" s="6" t="s">
        <v>38</v>
      </c>
      <c r="J773" s="8" t="s">
        <v>573</v>
      </c>
      <c r="K773" s="5" t="s">
        <v>574</v>
      </c>
      <c r="L773" s="7" t="s">
        <v>575</v>
      </c>
      <c r="M773" s="9">
        <v>24710</v>
      </c>
      <c r="N773" s="5" t="s">
        <v>445</v>
      </c>
      <c r="O773" s="32">
        <v>43145.2456479977</v>
      </c>
      <c r="P773" s="33">
        <v>43147.1066379282</v>
      </c>
      <c r="Q773" s="28" t="s">
        <v>2824</v>
      </c>
      <c r="R773" s="29" t="s">
        <v>38</v>
      </c>
      <c r="S773" s="28" t="s">
        <v>66</v>
      </c>
      <c r="T773" s="28" t="s">
        <v>38</v>
      </c>
      <c r="U773" s="5" t="s">
        <v>38</v>
      </c>
      <c r="V773" s="28" t="s">
        <v>179</v>
      </c>
      <c r="W773" s="7" t="s">
        <v>38</v>
      </c>
      <c r="X773" s="7" t="s">
        <v>38</v>
      </c>
      <c r="Y773" s="5" t="s">
        <v>38</v>
      </c>
      <c r="Z773" s="5" t="s">
        <v>38</v>
      </c>
      <c r="AA773" s="6" t="s">
        <v>38</v>
      </c>
      <c r="AB773" s="6" t="s">
        <v>38</v>
      </c>
      <c r="AC773" s="6" t="s">
        <v>38</v>
      </c>
      <c r="AD773" s="6" t="s">
        <v>38</v>
      </c>
      <c r="AE773" s="6" t="s">
        <v>38</v>
      </c>
    </row>
    <row r="774">
      <c r="A774" s="28" t="s">
        <v>2825</v>
      </c>
      <c r="B774" s="6" t="s">
        <v>2826</v>
      </c>
      <c r="C774" s="6" t="s">
        <v>705</v>
      </c>
      <c r="D774" s="7" t="s">
        <v>2813</v>
      </c>
      <c r="E774" s="28" t="s">
        <v>2814</v>
      </c>
      <c r="F774" s="5" t="s">
        <v>440</v>
      </c>
      <c r="G774" s="6" t="s">
        <v>520</v>
      </c>
      <c r="H774" s="6" t="s">
        <v>38</v>
      </c>
      <c r="I774" s="6" t="s">
        <v>38</v>
      </c>
      <c r="J774" s="8" t="s">
        <v>573</v>
      </c>
      <c r="K774" s="5" t="s">
        <v>574</v>
      </c>
      <c r="L774" s="7" t="s">
        <v>575</v>
      </c>
      <c r="M774" s="9">
        <v>24720</v>
      </c>
      <c r="N774" s="5" t="s">
        <v>445</v>
      </c>
      <c r="O774" s="32">
        <v>43145.2456483449</v>
      </c>
      <c r="P774" s="33">
        <v>43147.1066377315</v>
      </c>
      <c r="Q774" s="28" t="s">
        <v>2827</v>
      </c>
      <c r="R774" s="29" t="s">
        <v>38</v>
      </c>
      <c r="S774" s="28" t="s">
        <v>66</v>
      </c>
      <c r="T774" s="28" t="s">
        <v>38</v>
      </c>
      <c r="U774" s="5" t="s">
        <v>38</v>
      </c>
      <c r="V774" s="28" t="s">
        <v>179</v>
      </c>
      <c r="W774" s="7" t="s">
        <v>38</v>
      </c>
      <c r="X774" s="7" t="s">
        <v>38</v>
      </c>
      <c r="Y774" s="5" t="s">
        <v>38</v>
      </c>
      <c r="Z774" s="5" t="s">
        <v>38</v>
      </c>
      <c r="AA774" s="6" t="s">
        <v>38</v>
      </c>
      <c r="AB774" s="6" t="s">
        <v>38</v>
      </c>
      <c r="AC774" s="6" t="s">
        <v>38</v>
      </c>
      <c r="AD774" s="6" t="s">
        <v>38</v>
      </c>
      <c r="AE774" s="6" t="s">
        <v>38</v>
      </c>
    </row>
    <row r="775">
      <c r="A775" s="28" t="s">
        <v>2828</v>
      </c>
      <c r="B775" s="6" t="s">
        <v>2829</v>
      </c>
      <c r="C775" s="6" t="s">
        <v>705</v>
      </c>
      <c r="D775" s="7" t="s">
        <v>2813</v>
      </c>
      <c r="E775" s="28" t="s">
        <v>2814</v>
      </c>
      <c r="F775" s="5" t="s">
        <v>440</v>
      </c>
      <c r="G775" s="6" t="s">
        <v>520</v>
      </c>
      <c r="H775" s="6" t="s">
        <v>38</v>
      </c>
      <c r="I775" s="6" t="s">
        <v>38</v>
      </c>
      <c r="J775" s="8" t="s">
        <v>573</v>
      </c>
      <c r="K775" s="5" t="s">
        <v>574</v>
      </c>
      <c r="L775" s="7" t="s">
        <v>575</v>
      </c>
      <c r="M775" s="9">
        <v>24730</v>
      </c>
      <c r="N775" s="5" t="s">
        <v>445</v>
      </c>
      <c r="O775" s="32">
        <v>43145.2456485301</v>
      </c>
      <c r="P775" s="33">
        <v>43147.1066377315</v>
      </c>
      <c r="Q775" s="28" t="s">
        <v>2830</v>
      </c>
      <c r="R775" s="29" t="s">
        <v>38</v>
      </c>
      <c r="S775" s="28" t="s">
        <v>66</v>
      </c>
      <c r="T775" s="28" t="s">
        <v>38</v>
      </c>
      <c r="U775" s="5" t="s">
        <v>38</v>
      </c>
      <c r="V775" s="28" t="s">
        <v>179</v>
      </c>
      <c r="W775" s="7" t="s">
        <v>38</v>
      </c>
      <c r="X775" s="7" t="s">
        <v>38</v>
      </c>
      <c r="Y775" s="5" t="s">
        <v>38</v>
      </c>
      <c r="Z775" s="5" t="s">
        <v>38</v>
      </c>
      <c r="AA775" s="6" t="s">
        <v>38</v>
      </c>
      <c r="AB775" s="6" t="s">
        <v>38</v>
      </c>
      <c r="AC775" s="6" t="s">
        <v>38</v>
      </c>
      <c r="AD775" s="6" t="s">
        <v>38</v>
      </c>
      <c r="AE775" s="6" t="s">
        <v>38</v>
      </c>
    </row>
    <row r="776">
      <c r="A776" s="28" t="s">
        <v>2831</v>
      </c>
      <c r="B776" s="6" t="s">
        <v>2832</v>
      </c>
      <c r="C776" s="6" t="s">
        <v>705</v>
      </c>
      <c r="D776" s="7" t="s">
        <v>2813</v>
      </c>
      <c r="E776" s="28" t="s">
        <v>2814</v>
      </c>
      <c r="F776" s="5" t="s">
        <v>440</v>
      </c>
      <c r="G776" s="6" t="s">
        <v>520</v>
      </c>
      <c r="H776" s="6" t="s">
        <v>38</v>
      </c>
      <c r="I776" s="6" t="s">
        <v>38</v>
      </c>
      <c r="J776" s="8" t="s">
        <v>573</v>
      </c>
      <c r="K776" s="5" t="s">
        <v>574</v>
      </c>
      <c r="L776" s="7" t="s">
        <v>575</v>
      </c>
      <c r="M776" s="9">
        <v>24740</v>
      </c>
      <c r="N776" s="5" t="s">
        <v>445</v>
      </c>
      <c r="O776" s="32">
        <v>43145.2456486921</v>
      </c>
      <c r="P776" s="33">
        <v>43147.1066377315</v>
      </c>
      <c r="Q776" s="28" t="s">
        <v>2833</v>
      </c>
      <c r="R776" s="29" t="s">
        <v>38</v>
      </c>
      <c r="S776" s="28" t="s">
        <v>66</v>
      </c>
      <c r="T776" s="28" t="s">
        <v>38</v>
      </c>
      <c r="U776" s="5" t="s">
        <v>38</v>
      </c>
      <c r="V776" s="28" t="s">
        <v>179</v>
      </c>
      <c r="W776" s="7" t="s">
        <v>38</v>
      </c>
      <c r="X776" s="7" t="s">
        <v>38</v>
      </c>
      <c r="Y776" s="5" t="s">
        <v>38</v>
      </c>
      <c r="Z776" s="5" t="s">
        <v>38</v>
      </c>
      <c r="AA776" s="6" t="s">
        <v>38</v>
      </c>
      <c r="AB776" s="6" t="s">
        <v>38</v>
      </c>
      <c r="AC776" s="6" t="s">
        <v>38</v>
      </c>
      <c r="AD776" s="6" t="s">
        <v>38</v>
      </c>
      <c r="AE776" s="6" t="s">
        <v>38</v>
      </c>
    </row>
    <row r="777">
      <c r="A777" s="28" t="s">
        <v>2834</v>
      </c>
      <c r="B777" s="6" t="s">
        <v>2835</v>
      </c>
      <c r="C777" s="6" t="s">
        <v>705</v>
      </c>
      <c r="D777" s="7" t="s">
        <v>2813</v>
      </c>
      <c r="E777" s="28" t="s">
        <v>2814</v>
      </c>
      <c r="F777" s="5" t="s">
        <v>440</v>
      </c>
      <c r="G777" s="6" t="s">
        <v>520</v>
      </c>
      <c r="H777" s="6" t="s">
        <v>38</v>
      </c>
      <c r="I777" s="6" t="s">
        <v>38</v>
      </c>
      <c r="J777" s="8" t="s">
        <v>573</v>
      </c>
      <c r="K777" s="5" t="s">
        <v>574</v>
      </c>
      <c r="L777" s="7" t="s">
        <v>575</v>
      </c>
      <c r="M777" s="9">
        <v>24750</v>
      </c>
      <c r="N777" s="5" t="s">
        <v>445</v>
      </c>
      <c r="O777" s="32">
        <v>43145.2456488773</v>
      </c>
      <c r="P777" s="33">
        <v>43147.1066375347</v>
      </c>
      <c r="Q777" s="28" t="s">
        <v>2836</v>
      </c>
      <c r="R777" s="29" t="s">
        <v>38</v>
      </c>
      <c r="S777" s="28" t="s">
        <v>66</v>
      </c>
      <c r="T777" s="28" t="s">
        <v>38</v>
      </c>
      <c r="U777" s="5" t="s">
        <v>38</v>
      </c>
      <c r="V777" s="28" t="s">
        <v>179</v>
      </c>
      <c r="W777" s="7" t="s">
        <v>38</v>
      </c>
      <c r="X777" s="7" t="s">
        <v>38</v>
      </c>
      <c r="Y777" s="5" t="s">
        <v>38</v>
      </c>
      <c r="Z777" s="5" t="s">
        <v>38</v>
      </c>
      <c r="AA777" s="6" t="s">
        <v>38</v>
      </c>
      <c r="AB777" s="6" t="s">
        <v>38</v>
      </c>
      <c r="AC777" s="6" t="s">
        <v>38</v>
      </c>
      <c r="AD777" s="6" t="s">
        <v>38</v>
      </c>
      <c r="AE777" s="6" t="s">
        <v>38</v>
      </c>
    </row>
    <row r="778">
      <c r="A778" s="28" t="s">
        <v>2837</v>
      </c>
      <c r="B778" s="6" t="s">
        <v>2838</v>
      </c>
      <c r="C778" s="6" t="s">
        <v>705</v>
      </c>
      <c r="D778" s="7" t="s">
        <v>2813</v>
      </c>
      <c r="E778" s="28" t="s">
        <v>2814</v>
      </c>
      <c r="F778" s="5" t="s">
        <v>440</v>
      </c>
      <c r="G778" s="6" t="s">
        <v>520</v>
      </c>
      <c r="H778" s="6" t="s">
        <v>38</v>
      </c>
      <c r="I778" s="6" t="s">
        <v>38</v>
      </c>
      <c r="J778" s="8" t="s">
        <v>573</v>
      </c>
      <c r="K778" s="5" t="s">
        <v>574</v>
      </c>
      <c r="L778" s="7" t="s">
        <v>575</v>
      </c>
      <c r="M778" s="9">
        <v>24760</v>
      </c>
      <c r="N778" s="5" t="s">
        <v>445</v>
      </c>
      <c r="O778" s="32">
        <v>43145.2456490741</v>
      </c>
      <c r="P778" s="33">
        <v>43147.1066375347</v>
      </c>
      <c r="Q778" s="28" t="s">
        <v>2839</v>
      </c>
      <c r="R778" s="29" t="s">
        <v>38</v>
      </c>
      <c r="S778" s="28" t="s">
        <v>66</v>
      </c>
      <c r="T778" s="28" t="s">
        <v>38</v>
      </c>
      <c r="U778" s="5" t="s">
        <v>38</v>
      </c>
      <c r="V778" s="28" t="s">
        <v>179</v>
      </c>
      <c r="W778" s="7" t="s">
        <v>38</v>
      </c>
      <c r="X778" s="7" t="s">
        <v>38</v>
      </c>
      <c r="Y778" s="5" t="s">
        <v>38</v>
      </c>
      <c r="Z778" s="5" t="s">
        <v>38</v>
      </c>
      <c r="AA778" s="6" t="s">
        <v>38</v>
      </c>
      <c r="AB778" s="6" t="s">
        <v>38</v>
      </c>
      <c r="AC778" s="6" t="s">
        <v>38</v>
      </c>
      <c r="AD778" s="6" t="s">
        <v>38</v>
      </c>
      <c r="AE778" s="6" t="s">
        <v>38</v>
      </c>
    </row>
    <row r="779">
      <c r="A779" s="28" t="s">
        <v>2840</v>
      </c>
      <c r="B779" s="6" t="s">
        <v>2841</v>
      </c>
      <c r="C779" s="6" t="s">
        <v>705</v>
      </c>
      <c r="D779" s="7" t="s">
        <v>2813</v>
      </c>
      <c r="E779" s="28" t="s">
        <v>2814</v>
      </c>
      <c r="F779" s="5" t="s">
        <v>440</v>
      </c>
      <c r="G779" s="6" t="s">
        <v>520</v>
      </c>
      <c r="H779" s="6" t="s">
        <v>38</v>
      </c>
      <c r="I779" s="6" t="s">
        <v>38</v>
      </c>
      <c r="J779" s="8" t="s">
        <v>573</v>
      </c>
      <c r="K779" s="5" t="s">
        <v>574</v>
      </c>
      <c r="L779" s="7" t="s">
        <v>575</v>
      </c>
      <c r="M779" s="9">
        <v>24770</v>
      </c>
      <c r="N779" s="5" t="s">
        <v>445</v>
      </c>
      <c r="O779" s="32">
        <v>43145.2456492245</v>
      </c>
      <c r="P779" s="33">
        <v>43147.1066375347</v>
      </c>
      <c r="Q779" s="28" t="s">
        <v>2842</v>
      </c>
      <c r="R779" s="29" t="s">
        <v>38</v>
      </c>
      <c r="S779" s="28" t="s">
        <v>66</v>
      </c>
      <c r="T779" s="28" t="s">
        <v>38</v>
      </c>
      <c r="U779" s="5" t="s">
        <v>38</v>
      </c>
      <c r="V779" s="28" t="s">
        <v>179</v>
      </c>
      <c r="W779" s="7" t="s">
        <v>38</v>
      </c>
      <c r="X779" s="7" t="s">
        <v>38</v>
      </c>
      <c r="Y779" s="5" t="s">
        <v>38</v>
      </c>
      <c r="Z779" s="5" t="s">
        <v>38</v>
      </c>
      <c r="AA779" s="6" t="s">
        <v>38</v>
      </c>
      <c r="AB779" s="6" t="s">
        <v>38</v>
      </c>
      <c r="AC779" s="6" t="s">
        <v>38</v>
      </c>
      <c r="AD779" s="6" t="s">
        <v>38</v>
      </c>
      <c r="AE779" s="6" t="s">
        <v>38</v>
      </c>
    </row>
    <row r="780">
      <c r="A780" s="28" t="s">
        <v>2843</v>
      </c>
      <c r="B780" s="6" t="s">
        <v>2844</v>
      </c>
      <c r="C780" s="6" t="s">
        <v>705</v>
      </c>
      <c r="D780" s="7" t="s">
        <v>2813</v>
      </c>
      <c r="E780" s="28" t="s">
        <v>2814</v>
      </c>
      <c r="F780" s="5" t="s">
        <v>440</v>
      </c>
      <c r="G780" s="6" t="s">
        <v>520</v>
      </c>
      <c r="H780" s="6" t="s">
        <v>38</v>
      </c>
      <c r="I780" s="6" t="s">
        <v>38</v>
      </c>
      <c r="J780" s="8" t="s">
        <v>573</v>
      </c>
      <c r="K780" s="5" t="s">
        <v>574</v>
      </c>
      <c r="L780" s="7" t="s">
        <v>575</v>
      </c>
      <c r="M780" s="9">
        <v>24780</v>
      </c>
      <c r="N780" s="5" t="s">
        <v>445</v>
      </c>
      <c r="O780" s="32">
        <v>43145.2456496181</v>
      </c>
      <c r="P780" s="33">
        <v>43147.1066382755</v>
      </c>
      <c r="Q780" s="28" t="s">
        <v>2845</v>
      </c>
      <c r="R780" s="29" t="s">
        <v>38</v>
      </c>
      <c r="S780" s="28" t="s">
        <v>66</v>
      </c>
      <c r="T780" s="28" t="s">
        <v>38</v>
      </c>
      <c r="U780" s="5" t="s">
        <v>38</v>
      </c>
      <c r="V780" s="28" t="s">
        <v>179</v>
      </c>
      <c r="W780" s="7" t="s">
        <v>38</v>
      </c>
      <c r="X780" s="7" t="s">
        <v>38</v>
      </c>
      <c r="Y780" s="5" t="s">
        <v>38</v>
      </c>
      <c r="Z780" s="5" t="s">
        <v>38</v>
      </c>
      <c r="AA780" s="6" t="s">
        <v>38</v>
      </c>
      <c r="AB780" s="6" t="s">
        <v>38</v>
      </c>
      <c r="AC780" s="6" t="s">
        <v>38</v>
      </c>
      <c r="AD780" s="6" t="s">
        <v>38</v>
      </c>
      <c r="AE780" s="6" t="s">
        <v>38</v>
      </c>
    </row>
    <row r="781">
      <c r="A781" s="28" t="s">
        <v>2846</v>
      </c>
      <c r="B781" s="6" t="s">
        <v>2847</v>
      </c>
      <c r="C781" s="6" t="s">
        <v>705</v>
      </c>
      <c r="D781" s="7" t="s">
        <v>2813</v>
      </c>
      <c r="E781" s="28" t="s">
        <v>2814</v>
      </c>
      <c r="F781" s="5" t="s">
        <v>440</v>
      </c>
      <c r="G781" s="6" t="s">
        <v>520</v>
      </c>
      <c r="H781" s="6" t="s">
        <v>38</v>
      </c>
      <c r="I781" s="6" t="s">
        <v>38</v>
      </c>
      <c r="J781" s="8" t="s">
        <v>588</v>
      </c>
      <c r="K781" s="5" t="s">
        <v>589</v>
      </c>
      <c r="L781" s="7" t="s">
        <v>590</v>
      </c>
      <c r="M781" s="9">
        <v>34320</v>
      </c>
      <c r="N781" s="5" t="s">
        <v>445</v>
      </c>
      <c r="O781" s="32">
        <v>43145.2456499653</v>
      </c>
      <c r="P781" s="33">
        <v>43147.1066380787</v>
      </c>
      <c r="Q781" s="28" t="s">
        <v>2848</v>
      </c>
      <c r="R781" s="29" t="s">
        <v>2849</v>
      </c>
      <c r="S781" s="28" t="s">
        <v>66</v>
      </c>
      <c r="T781" s="28" t="s">
        <v>38</v>
      </c>
      <c r="U781" s="5" t="s">
        <v>38</v>
      </c>
      <c r="V781" s="28" t="s">
        <v>179</v>
      </c>
      <c r="W781" s="7" t="s">
        <v>38</v>
      </c>
      <c r="X781" s="7" t="s">
        <v>38</v>
      </c>
      <c r="Y781" s="5" t="s">
        <v>38</v>
      </c>
      <c r="Z781" s="5" t="s">
        <v>38</v>
      </c>
      <c r="AA781" s="6" t="s">
        <v>38</v>
      </c>
      <c r="AB781" s="6" t="s">
        <v>38</v>
      </c>
      <c r="AC781" s="6" t="s">
        <v>38</v>
      </c>
      <c r="AD781" s="6" t="s">
        <v>38</v>
      </c>
      <c r="AE781" s="6" t="s">
        <v>38</v>
      </c>
    </row>
    <row r="782">
      <c r="A782" s="28" t="s">
        <v>2850</v>
      </c>
      <c r="B782" s="6" t="s">
        <v>2851</v>
      </c>
      <c r="C782" s="6" t="s">
        <v>705</v>
      </c>
      <c r="D782" s="7" t="s">
        <v>2813</v>
      </c>
      <c r="E782" s="28" t="s">
        <v>2814</v>
      </c>
      <c r="F782" s="5" t="s">
        <v>440</v>
      </c>
      <c r="G782" s="6" t="s">
        <v>520</v>
      </c>
      <c r="H782" s="6" t="s">
        <v>38</v>
      </c>
      <c r="I782" s="6" t="s">
        <v>38</v>
      </c>
      <c r="J782" s="8" t="s">
        <v>588</v>
      </c>
      <c r="K782" s="5" t="s">
        <v>589</v>
      </c>
      <c r="L782" s="7" t="s">
        <v>590</v>
      </c>
      <c r="M782" s="9">
        <v>24790</v>
      </c>
      <c r="N782" s="5" t="s">
        <v>65</v>
      </c>
      <c r="O782" s="32">
        <v>43145.2456501505</v>
      </c>
      <c r="P782" s="33">
        <v>43147.1066380787</v>
      </c>
      <c r="Q782" s="28" t="s">
        <v>2852</v>
      </c>
      <c r="R782" s="29" t="s">
        <v>38</v>
      </c>
      <c r="S782" s="28" t="s">
        <v>66</v>
      </c>
      <c r="T782" s="28" t="s">
        <v>38</v>
      </c>
      <c r="U782" s="5" t="s">
        <v>38</v>
      </c>
      <c r="V782" s="28" t="s">
        <v>179</v>
      </c>
      <c r="W782" s="7" t="s">
        <v>38</v>
      </c>
      <c r="X782" s="7" t="s">
        <v>38</v>
      </c>
      <c r="Y782" s="5" t="s">
        <v>38</v>
      </c>
      <c r="Z782" s="5" t="s">
        <v>38</v>
      </c>
      <c r="AA782" s="6" t="s">
        <v>38</v>
      </c>
      <c r="AB782" s="6" t="s">
        <v>38</v>
      </c>
      <c r="AC782" s="6" t="s">
        <v>38</v>
      </c>
      <c r="AD782" s="6" t="s">
        <v>38</v>
      </c>
      <c r="AE782" s="6" t="s">
        <v>38</v>
      </c>
    </row>
    <row r="783">
      <c r="A783" s="28" t="s">
        <v>2853</v>
      </c>
      <c r="B783" s="6" t="s">
        <v>2854</v>
      </c>
      <c r="C783" s="6" t="s">
        <v>705</v>
      </c>
      <c r="D783" s="7" t="s">
        <v>2813</v>
      </c>
      <c r="E783" s="28" t="s">
        <v>2814</v>
      </c>
      <c r="F783" s="5" t="s">
        <v>440</v>
      </c>
      <c r="G783" s="6" t="s">
        <v>520</v>
      </c>
      <c r="H783" s="6" t="s">
        <v>38</v>
      </c>
      <c r="I783" s="6" t="s">
        <v>38</v>
      </c>
      <c r="J783" s="8" t="s">
        <v>664</v>
      </c>
      <c r="K783" s="5" t="s">
        <v>665</v>
      </c>
      <c r="L783" s="7" t="s">
        <v>666</v>
      </c>
      <c r="M783" s="9">
        <v>20970</v>
      </c>
      <c r="N783" s="5" t="s">
        <v>445</v>
      </c>
      <c r="O783" s="32">
        <v>43145.2456503125</v>
      </c>
      <c r="P783" s="33">
        <v>43147.1066380787</v>
      </c>
      <c r="Q783" s="28" t="s">
        <v>38</v>
      </c>
      <c r="R783" s="29" t="s">
        <v>38</v>
      </c>
      <c r="S783" s="28" t="s">
        <v>66</v>
      </c>
      <c r="T783" s="28" t="s">
        <v>38</v>
      </c>
      <c r="U783" s="5" t="s">
        <v>38</v>
      </c>
      <c r="V783" s="28" t="s">
        <v>179</v>
      </c>
      <c r="W783" s="7" t="s">
        <v>38</v>
      </c>
      <c r="X783" s="7" t="s">
        <v>38</v>
      </c>
      <c r="Y783" s="5" t="s">
        <v>38</v>
      </c>
      <c r="Z783" s="5" t="s">
        <v>38</v>
      </c>
      <c r="AA783" s="6" t="s">
        <v>38</v>
      </c>
      <c r="AB783" s="6" t="s">
        <v>38</v>
      </c>
      <c r="AC783" s="6" t="s">
        <v>38</v>
      </c>
      <c r="AD783" s="6" t="s">
        <v>38</v>
      </c>
      <c r="AE783" s="6" t="s">
        <v>38</v>
      </c>
    </row>
    <row r="784">
      <c r="A784" s="28" t="s">
        <v>2855</v>
      </c>
      <c r="B784" s="6" t="s">
        <v>2856</v>
      </c>
      <c r="C784" s="6" t="s">
        <v>2857</v>
      </c>
      <c r="D784" s="7" t="s">
        <v>2858</v>
      </c>
      <c r="E784" s="28" t="s">
        <v>2859</v>
      </c>
      <c r="F784" s="5" t="s">
        <v>440</v>
      </c>
      <c r="G784" s="6" t="s">
        <v>520</v>
      </c>
      <c r="H784" s="6" t="s">
        <v>2860</v>
      </c>
      <c r="I784" s="6" t="s">
        <v>38</v>
      </c>
      <c r="J784" s="8" t="s">
        <v>1197</v>
      </c>
      <c r="K784" s="5" t="s">
        <v>1198</v>
      </c>
      <c r="L784" s="7" t="s">
        <v>1199</v>
      </c>
      <c r="M784" s="9">
        <v>21710</v>
      </c>
      <c r="N784" s="5" t="s">
        <v>476</v>
      </c>
      <c r="O784" s="32">
        <v>43145.2549931713</v>
      </c>
      <c r="P784" s="33">
        <v>43145.258563044</v>
      </c>
      <c r="Q784" s="28" t="s">
        <v>38</v>
      </c>
      <c r="R784" s="29" t="s">
        <v>38</v>
      </c>
      <c r="S784" s="28" t="s">
        <v>38</v>
      </c>
      <c r="T784" s="28" t="s">
        <v>38</v>
      </c>
      <c r="U784" s="5" t="s">
        <v>38</v>
      </c>
      <c r="V784" s="28" t="s">
        <v>2861</v>
      </c>
      <c r="W784" s="7" t="s">
        <v>38</v>
      </c>
      <c r="X784" s="7" t="s">
        <v>38</v>
      </c>
      <c r="Y784" s="5" t="s">
        <v>38</v>
      </c>
      <c r="Z784" s="5" t="s">
        <v>38</v>
      </c>
      <c r="AA784" s="6" t="s">
        <v>38</v>
      </c>
      <c r="AB784" s="6" t="s">
        <v>38</v>
      </c>
      <c r="AC784" s="6" t="s">
        <v>38</v>
      </c>
      <c r="AD784" s="6" t="s">
        <v>38</v>
      </c>
      <c r="AE784" s="6" t="s">
        <v>38</v>
      </c>
    </row>
    <row r="785">
      <c r="A785" s="28" t="s">
        <v>2862</v>
      </c>
      <c r="B785" s="6" t="s">
        <v>2863</v>
      </c>
      <c r="C785" s="6" t="s">
        <v>914</v>
      </c>
      <c r="D785" s="7" t="s">
        <v>2864</v>
      </c>
      <c r="E785" s="28" t="s">
        <v>2865</v>
      </c>
      <c r="F785" s="5" t="s">
        <v>440</v>
      </c>
      <c r="G785" s="6" t="s">
        <v>520</v>
      </c>
      <c r="H785" s="6" t="s">
        <v>38</v>
      </c>
      <c r="I785" s="6" t="s">
        <v>38</v>
      </c>
      <c r="J785" s="8" t="s">
        <v>1437</v>
      </c>
      <c r="K785" s="5" t="s">
        <v>1438</v>
      </c>
      <c r="L785" s="7" t="s">
        <v>1439</v>
      </c>
      <c r="M785" s="9">
        <v>25520</v>
      </c>
      <c r="N785" s="5" t="s">
        <v>65</v>
      </c>
      <c r="O785" s="32">
        <v>43145.2699952546</v>
      </c>
      <c r="P785" s="33">
        <v>43150.278946794</v>
      </c>
      <c r="Q785" s="28" t="s">
        <v>38</v>
      </c>
      <c r="R785" s="29" t="s">
        <v>38</v>
      </c>
      <c r="S785" s="28" t="s">
        <v>66</v>
      </c>
      <c r="T785" s="28" t="s">
        <v>38</v>
      </c>
      <c r="U785" s="5" t="s">
        <v>38</v>
      </c>
      <c r="V785" s="28" t="s">
        <v>179</v>
      </c>
      <c r="W785" s="7" t="s">
        <v>38</v>
      </c>
      <c r="X785" s="7" t="s">
        <v>38</v>
      </c>
      <c r="Y785" s="5" t="s">
        <v>38</v>
      </c>
      <c r="Z785" s="5" t="s">
        <v>38</v>
      </c>
      <c r="AA785" s="6" t="s">
        <v>38</v>
      </c>
      <c r="AB785" s="6" t="s">
        <v>38</v>
      </c>
      <c r="AC785" s="6" t="s">
        <v>38</v>
      </c>
      <c r="AD785" s="6" t="s">
        <v>38</v>
      </c>
      <c r="AE785" s="6" t="s">
        <v>38</v>
      </c>
    </row>
    <row r="786">
      <c r="A786" s="28" t="s">
        <v>2866</v>
      </c>
      <c r="B786" s="6" t="s">
        <v>2867</v>
      </c>
      <c r="C786" s="6" t="s">
        <v>914</v>
      </c>
      <c r="D786" s="7" t="s">
        <v>2864</v>
      </c>
      <c r="E786" s="28" t="s">
        <v>2865</v>
      </c>
      <c r="F786" s="5" t="s">
        <v>440</v>
      </c>
      <c r="G786" s="6" t="s">
        <v>520</v>
      </c>
      <c r="H786" s="6" t="s">
        <v>38</v>
      </c>
      <c r="I786" s="6" t="s">
        <v>38</v>
      </c>
      <c r="J786" s="8" t="s">
        <v>1437</v>
      </c>
      <c r="K786" s="5" t="s">
        <v>1438</v>
      </c>
      <c r="L786" s="7" t="s">
        <v>1439</v>
      </c>
      <c r="M786" s="9">
        <v>26190</v>
      </c>
      <c r="N786" s="5" t="s">
        <v>445</v>
      </c>
      <c r="O786" s="32">
        <v>43145.2699954514</v>
      </c>
      <c r="P786" s="33">
        <v>43150.280124537</v>
      </c>
      <c r="Q786" s="28" t="s">
        <v>38</v>
      </c>
      <c r="R786" s="29" t="s">
        <v>38</v>
      </c>
      <c r="S786" s="28" t="s">
        <v>66</v>
      </c>
      <c r="T786" s="28" t="s">
        <v>38</v>
      </c>
      <c r="U786" s="5" t="s">
        <v>38</v>
      </c>
      <c r="V786" s="28" t="s">
        <v>179</v>
      </c>
      <c r="W786" s="7" t="s">
        <v>38</v>
      </c>
      <c r="X786" s="7" t="s">
        <v>38</v>
      </c>
      <c r="Y786" s="5" t="s">
        <v>38</v>
      </c>
      <c r="Z786" s="5" t="s">
        <v>38</v>
      </c>
      <c r="AA786" s="6" t="s">
        <v>38</v>
      </c>
      <c r="AB786" s="6" t="s">
        <v>38</v>
      </c>
      <c r="AC786" s="6" t="s">
        <v>38</v>
      </c>
      <c r="AD786" s="6" t="s">
        <v>38</v>
      </c>
      <c r="AE786" s="6" t="s">
        <v>38</v>
      </c>
    </row>
    <row r="787">
      <c r="A787" s="28" t="s">
        <v>2868</v>
      </c>
      <c r="B787" s="6" t="s">
        <v>2869</v>
      </c>
      <c r="C787" s="6" t="s">
        <v>914</v>
      </c>
      <c r="D787" s="7" t="s">
        <v>2864</v>
      </c>
      <c r="E787" s="28" t="s">
        <v>2865</v>
      </c>
      <c r="F787" s="5" t="s">
        <v>440</v>
      </c>
      <c r="G787" s="6" t="s">
        <v>520</v>
      </c>
      <c r="H787" s="6" t="s">
        <v>38</v>
      </c>
      <c r="I787" s="6" t="s">
        <v>38</v>
      </c>
      <c r="J787" s="8" t="s">
        <v>1437</v>
      </c>
      <c r="K787" s="5" t="s">
        <v>1438</v>
      </c>
      <c r="L787" s="7" t="s">
        <v>1439</v>
      </c>
      <c r="M787" s="9">
        <v>26200</v>
      </c>
      <c r="N787" s="5" t="s">
        <v>539</v>
      </c>
      <c r="O787" s="32">
        <v>43145.2699954514</v>
      </c>
      <c r="P787" s="33">
        <v>43145.2856350347</v>
      </c>
      <c r="Q787" s="28" t="s">
        <v>38</v>
      </c>
      <c r="R787" s="29" t="s">
        <v>2870</v>
      </c>
      <c r="S787" s="28" t="s">
        <v>66</v>
      </c>
      <c r="T787" s="28" t="s">
        <v>38</v>
      </c>
      <c r="U787" s="5" t="s">
        <v>38</v>
      </c>
      <c r="V787" s="28" t="s">
        <v>179</v>
      </c>
      <c r="W787" s="7" t="s">
        <v>38</v>
      </c>
      <c r="X787" s="7" t="s">
        <v>38</v>
      </c>
      <c r="Y787" s="5" t="s">
        <v>38</v>
      </c>
      <c r="Z787" s="5" t="s">
        <v>38</v>
      </c>
      <c r="AA787" s="6" t="s">
        <v>38</v>
      </c>
      <c r="AB787" s="6" t="s">
        <v>38</v>
      </c>
      <c r="AC787" s="6" t="s">
        <v>38</v>
      </c>
      <c r="AD787" s="6" t="s">
        <v>38</v>
      </c>
      <c r="AE787" s="6" t="s">
        <v>38</v>
      </c>
    </row>
    <row r="788">
      <c r="A788" s="28" t="s">
        <v>2871</v>
      </c>
      <c r="B788" s="6" t="s">
        <v>2872</v>
      </c>
      <c r="C788" s="6" t="s">
        <v>914</v>
      </c>
      <c r="D788" s="7" t="s">
        <v>2864</v>
      </c>
      <c r="E788" s="28" t="s">
        <v>2865</v>
      </c>
      <c r="F788" s="5" t="s">
        <v>440</v>
      </c>
      <c r="G788" s="6" t="s">
        <v>520</v>
      </c>
      <c r="H788" s="6" t="s">
        <v>38</v>
      </c>
      <c r="I788" s="6" t="s">
        <v>38</v>
      </c>
      <c r="J788" s="8" t="s">
        <v>573</v>
      </c>
      <c r="K788" s="5" t="s">
        <v>574</v>
      </c>
      <c r="L788" s="7" t="s">
        <v>575</v>
      </c>
      <c r="M788" s="9">
        <v>24860</v>
      </c>
      <c r="N788" s="5" t="s">
        <v>445</v>
      </c>
      <c r="O788" s="32">
        <v>43145.2699956019</v>
      </c>
      <c r="P788" s="33">
        <v>43145.2856392014</v>
      </c>
      <c r="Q788" s="28" t="s">
        <v>2873</v>
      </c>
      <c r="R788" s="29" t="s">
        <v>38</v>
      </c>
      <c r="S788" s="28" t="s">
        <v>66</v>
      </c>
      <c r="T788" s="28" t="s">
        <v>38</v>
      </c>
      <c r="U788" s="5" t="s">
        <v>38</v>
      </c>
      <c r="V788" s="28" t="s">
        <v>179</v>
      </c>
      <c r="W788" s="7" t="s">
        <v>38</v>
      </c>
      <c r="X788" s="7" t="s">
        <v>38</v>
      </c>
      <c r="Y788" s="5" t="s">
        <v>38</v>
      </c>
      <c r="Z788" s="5" t="s">
        <v>38</v>
      </c>
      <c r="AA788" s="6" t="s">
        <v>38</v>
      </c>
      <c r="AB788" s="6" t="s">
        <v>38</v>
      </c>
      <c r="AC788" s="6" t="s">
        <v>38</v>
      </c>
      <c r="AD788" s="6" t="s">
        <v>38</v>
      </c>
      <c r="AE788" s="6" t="s">
        <v>38</v>
      </c>
    </row>
    <row r="789">
      <c r="A789" s="28" t="s">
        <v>2874</v>
      </c>
      <c r="B789" s="6" t="s">
        <v>2875</v>
      </c>
      <c r="C789" s="6" t="s">
        <v>914</v>
      </c>
      <c r="D789" s="7" t="s">
        <v>2864</v>
      </c>
      <c r="E789" s="28" t="s">
        <v>2865</v>
      </c>
      <c r="F789" s="5" t="s">
        <v>440</v>
      </c>
      <c r="G789" s="6" t="s">
        <v>520</v>
      </c>
      <c r="H789" s="6" t="s">
        <v>38</v>
      </c>
      <c r="I789" s="6" t="s">
        <v>38</v>
      </c>
      <c r="J789" s="8" t="s">
        <v>573</v>
      </c>
      <c r="K789" s="5" t="s">
        <v>574</v>
      </c>
      <c r="L789" s="7" t="s">
        <v>575</v>
      </c>
      <c r="M789" s="9">
        <v>24870</v>
      </c>
      <c r="N789" s="5" t="s">
        <v>445</v>
      </c>
      <c r="O789" s="32">
        <v>43145.2699957986</v>
      </c>
      <c r="P789" s="33">
        <v>43145.2856408218</v>
      </c>
      <c r="Q789" s="28" t="s">
        <v>2876</v>
      </c>
      <c r="R789" s="29" t="s">
        <v>38</v>
      </c>
      <c r="S789" s="28" t="s">
        <v>66</v>
      </c>
      <c r="T789" s="28" t="s">
        <v>38</v>
      </c>
      <c r="U789" s="5" t="s">
        <v>38</v>
      </c>
      <c r="V789" s="28" t="s">
        <v>179</v>
      </c>
      <c r="W789" s="7" t="s">
        <v>38</v>
      </c>
      <c r="X789" s="7" t="s">
        <v>38</v>
      </c>
      <c r="Y789" s="5" t="s">
        <v>38</v>
      </c>
      <c r="Z789" s="5" t="s">
        <v>38</v>
      </c>
      <c r="AA789" s="6" t="s">
        <v>38</v>
      </c>
      <c r="AB789" s="6" t="s">
        <v>38</v>
      </c>
      <c r="AC789" s="6" t="s">
        <v>38</v>
      </c>
      <c r="AD789" s="6" t="s">
        <v>38</v>
      </c>
      <c r="AE789" s="6" t="s">
        <v>38</v>
      </c>
    </row>
    <row r="790">
      <c r="A790" s="28" t="s">
        <v>2877</v>
      </c>
      <c r="B790" s="6" t="s">
        <v>2878</v>
      </c>
      <c r="C790" s="6" t="s">
        <v>914</v>
      </c>
      <c r="D790" s="7" t="s">
        <v>2864</v>
      </c>
      <c r="E790" s="28" t="s">
        <v>2865</v>
      </c>
      <c r="F790" s="5" t="s">
        <v>440</v>
      </c>
      <c r="G790" s="6" t="s">
        <v>520</v>
      </c>
      <c r="H790" s="6" t="s">
        <v>38</v>
      </c>
      <c r="I790" s="6" t="s">
        <v>38</v>
      </c>
      <c r="J790" s="8" t="s">
        <v>664</v>
      </c>
      <c r="K790" s="5" t="s">
        <v>665</v>
      </c>
      <c r="L790" s="7" t="s">
        <v>666</v>
      </c>
      <c r="M790" s="9">
        <v>29300</v>
      </c>
      <c r="N790" s="5" t="s">
        <v>445</v>
      </c>
      <c r="O790" s="32">
        <v>43145.2699959491</v>
      </c>
      <c r="P790" s="33">
        <v>43145.2856429745</v>
      </c>
      <c r="Q790" s="28" t="s">
        <v>2879</v>
      </c>
      <c r="R790" s="29" t="s">
        <v>38</v>
      </c>
      <c r="S790" s="28" t="s">
        <v>66</v>
      </c>
      <c r="T790" s="28" t="s">
        <v>38</v>
      </c>
      <c r="U790" s="5" t="s">
        <v>38</v>
      </c>
      <c r="V790" s="28" t="s">
        <v>179</v>
      </c>
      <c r="W790" s="7" t="s">
        <v>38</v>
      </c>
      <c r="X790" s="7" t="s">
        <v>38</v>
      </c>
      <c r="Y790" s="5" t="s">
        <v>38</v>
      </c>
      <c r="Z790" s="5" t="s">
        <v>38</v>
      </c>
      <c r="AA790" s="6" t="s">
        <v>38</v>
      </c>
      <c r="AB790" s="6" t="s">
        <v>38</v>
      </c>
      <c r="AC790" s="6" t="s">
        <v>38</v>
      </c>
      <c r="AD790" s="6" t="s">
        <v>38</v>
      </c>
      <c r="AE790" s="6" t="s">
        <v>38</v>
      </c>
    </row>
    <row r="791">
      <c r="A791" s="28" t="s">
        <v>2880</v>
      </c>
      <c r="B791" s="6" t="s">
        <v>2881</v>
      </c>
      <c r="C791" s="6" t="s">
        <v>705</v>
      </c>
      <c r="D791" s="7" t="s">
        <v>2277</v>
      </c>
      <c r="E791" s="28" t="s">
        <v>2278</v>
      </c>
      <c r="F791" s="5" t="s">
        <v>440</v>
      </c>
      <c r="G791" s="6" t="s">
        <v>520</v>
      </c>
      <c r="H791" s="6" t="s">
        <v>38</v>
      </c>
      <c r="I791" s="6" t="s">
        <v>38</v>
      </c>
      <c r="J791" s="8" t="s">
        <v>712</v>
      </c>
      <c r="K791" s="5" t="s">
        <v>713</v>
      </c>
      <c r="L791" s="7" t="s">
        <v>714</v>
      </c>
      <c r="M791" s="9">
        <v>18990</v>
      </c>
      <c r="N791" s="5" t="s">
        <v>476</v>
      </c>
      <c r="O791" s="32">
        <v>43145.2840165509</v>
      </c>
      <c r="P791" s="33">
        <v>43147.1396099537</v>
      </c>
      <c r="Q791" s="28" t="s">
        <v>38</v>
      </c>
      <c r="R791" s="29" t="s">
        <v>38</v>
      </c>
      <c r="S791" s="28" t="s">
        <v>66</v>
      </c>
      <c r="T791" s="28" t="s">
        <v>38</v>
      </c>
      <c r="U791" s="5" t="s">
        <v>38</v>
      </c>
      <c r="V791" s="28" t="s">
        <v>179</v>
      </c>
      <c r="W791" s="7" t="s">
        <v>38</v>
      </c>
      <c r="X791" s="7" t="s">
        <v>38</v>
      </c>
      <c r="Y791" s="5" t="s">
        <v>38</v>
      </c>
      <c r="Z791" s="5" t="s">
        <v>38</v>
      </c>
      <c r="AA791" s="6" t="s">
        <v>38</v>
      </c>
      <c r="AB791" s="6" t="s">
        <v>38</v>
      </c>
      <c r="AC791" s="6" t="s">
        <v>38</v>
      </c>
      <c r="AD791" s="6" t="s">
        <v>38</v>
      </c>
      <c r="AE791" s="6" t="s">
        <v>38</v>
      </c>
    </row>
    <row r="792">
      <c r="A792" s="28" t="s">
        <v>2882</v>
      </c>
      <c r="B792" s="6" t="s">
        <v>2883</v>
      </c>
      <c r="C792" s="6" t="s">
        <v>2884</v>
      </c>
      <c r="D792" s="7" t="s">
        <v>2277</v>
      </c>
      <c r="E792" s="28" t="s">
        <v>2278</v>
      </c>
      <c r="F792" s="5" t="s">
        <v>440</v>
      </c>
      <c r="G792" s="6" t="s">
        <v>520</v>
      </c>
      <c r="H792" s="6" t="s">
        <v>38</v>
      </c>
      <c r="I792" s="6" t="s">
        <v>38</v>
      </c>
      <c r="J792" s="8" t="s">
        <v>635</v>
      </c>
      <c r="K792" s="5" t="s">
        <v>636</v>
      </c>
      <c r="L792" s="7" t="s">
        <v>637</v>
      </c>
      <c r="M792" s="9">
        <v>24370</v>
      </c>
      <c r="N792" s="5" t="s">
        <v>445</v>
      </c>
      <c r="O792" s="32">
        <v>43145.2840167477</v>
      </c>
      <c r="P792" s="33">
        <v>43146.2538629282</v>
      </c>
      <c r="Q792" s="28" t="s">
        <v>38</v>
      </c>
      <c r="R792" s="29" t="s">
        <v>38</v>
      </c>
      <c r="S792" s="28" t="s">
        <v>66</v>
      </c>
      <c r="T792" s="28" t="s">
        <v>38</v>
      </c>
      <c r="U792" s="5" t="s">
        <v>38</v>
      </c>
      <c r="V792" s="28" t="s">
        <v>179</v>
      </c>
      <c r="W792" s="7" t="s">
        <v>38</v>
      </c>
      <c r="X792" s="7" t="s">
        <v>38</v>
      </c>
      <c r="Y792" s="5" t="s">
        <v>38</v>
      </c>
      <c r="Z792" s="5" t="s">
        <v>38</v>
      </c>
      <c r="AA792" s="6" t="s">
        <v>38</v>
      </c>
      <c r="AB792" s="6" t="s">
        <v>38</v>
      </c>
      <c r="AC792" s="6" t="s">
        <v>38</v>
      </c>
      <c r="AD792" s="6" t="s">
        <v>38</v>
      </c>
      <c r="AE792" s="6" t="s">
        <v>38</v>
      </c>
    </row>
    <row r="793">
      <c r="A793" s="28" t="s">
        <v>2885</v>
      </c>
      <c r="B793" s="6" t="s">
        <v>2886</v>
      </c>
      <c r="C793" s="6" t="s">
        <v>1343</v>
      </c>
      <c r="D793" s="7" t="s">
        <v>1620</v>
      </c>
      <c r="E793" s="28" t="s">
        <v>1621</v>
      </c>
      <c r="F793" s="5" t="s">
        <v>440</v>
      </c>
      <c r="G793" s="6" t="s">
        <v>971</v>
      </c>
      <c r="H793" s="6" t="s">
        <v>38</v>
      </c>
      <c r="I793" s="6" t="s">
        <v>38</v>
      </c>
      <c r="J793" s="8" t="s">
        <v>680</v>
      </c>
      <c r="K793" s="5" t="s">
        <v>681</v>
      </c>
      <c r="L793" s="7" t="s">
        <v>682</v>
      </c>
      <c r="M793" s="9">
        <v>24910</v>
      </c>
      <c r="N793" s="5" t="s">
        <v>445</v>
      </c>
      <c r="O793" s="32">
        <v>43145.2922787847</v>
      </c>
      <c r="P793" s="33">
        <v>43145.5035525463</v>
      </c>
      <c r="Q793" s="28" t="s">
        <v>38</v>
      </c>
      <c r="R793" s="29" t="s">
        <v>2887</v>
      </c>
      <c r="S793" s="28" t="s">
        <v>66</v>
      </c>
      <c r="T793" s="28" t="s">
        <v>38</v>
      </c>
      <c r="U793" s="5" t="s">
        <v>38</v>
      </c>
      <c r="V793" s="28" t="s">
        <v>179</v>
      </c>
      <c r="W793" s="7" t="s">
        <v>38</v>
      </c>
      <c r="X793" s="7" t="s">
        <v>38</v>
      </c>
      <c r="Y793" s="5" t="s">
        <v>38</v>
      </c>
      <c r="Z793" s="5" t="s">
        <v>38</v>
      </c>
      <c r="AA793" s="6" t="s">
        <v>38</v>
      </c>
      <c r="AB793" s="6" t="s">
        <v>38</v>
      </c>
      <c r="AC793" s="6" t="s">
        <v>38</v>
      </c>
      <c r="AD793" s="6" t="s">
        <v>38</v>
      </c>
      <c r="AE793" s="6" t="s">
        <v>38</v>
      </c>
    </row>
    <row r="794">
      <c r="A794" s="28" t="s">
        <v>2888</v>
      </c>
      <c r="B794" s="6" t="s">
        <v>2889</v>
      </c>
      <c r="C794" s="6" t="s">
        <v>1577</v>
      </c>
      <c r="D794" s="7" t="s">
        <v>2890</v>
      </c>
      <c r="E794" s="28" t="s">
        <v>2891</v>
      </c>
      <c r="F794" s="5" t="s">
        <v>440</v>
      </c>
      <c r="G794" s="6" t="s">
        <v>971</v>
      </c>
      <c r="H794" s="6" t="s">
        <v>38</v>
      </c>
      <c r="I794" s="6" t="s">
        <v>38</v>
      </c>
      <c r="J794" s="8" t="s">
        <v>1215</v>
      </c>
      <c r="K794" s="5" t="s">
        <v>1216</v>
      </c>
      <c r="L794" s="7" t="s">
        <v>1217</v>
      </c>
      <c r="M794" s="9">
        <v>19520</v>
      </c>
      <c r="N794" s="5" t="s">
        <v>65</v>
      </c>
      <c r="O794" s="32">
        <v>43145.2940501968</v>
      </c>
      <c r="P794" s="33">
        <v>43145.3226814468</v>
      </c>
      <c r="Q794" s="28" t="s">
        <v>38</v>
      </c>
      <c r="R794" s="29" t="s">
        <v>38</v>
      </c>
      <c r="S794" s="28" t="s">
        <v>66</v>
      </c>
      <c r="T794" s="28" t="s">
        <v>38</v>
      </c>
      <c r="U794" s="5" t="s">
        <v>38</v>
      </c>
      <c r="V794" s="28" t="s">
        <v>179</v>
      </c>
      <c r="W794" s="7" t="s">
        <v>38</v>
      </c>
      <c r="X794" s="7" t="s">
        <v>38</v>
      </c>
      <c r="Y794" s="5" t="s">
        <v>38</v>
      </c>
      <c r="Z794" s="5" t="s">
        <v>38</v>
      </c>
      <c r="AA794" s="6" t="s">
        <v>38</v>
      </c>
      <c r="AB794" s="6" t="s">
        <v>38</v>
      </c>
      <c r="AC794" s="6" t="s">
        <v>38</v>
      </c>
      <c r="AD794" s="6" t="s">
        <v>38</v>
      </c>
      <c r="AE794" s="6" t="s">
        <v>38</v>
      </c>
    </row>
    <row r="795">
      <c r="A795" s="28" t="s">
        <v>2892</v>
      </c>
      <c r="B795" s="6" t="s">
        <v>2893</v>
      </c>
      <c r="C795" s="6" t="s">
        <v>1577</v>
      </c>
      <c r="D795" s="7" t="s">
        <v>2890</v>
      </c>
      <c r="E795" s="28" t="s">
        <v>2891</v>
      </c>
      <c r="F795" s="5" t="s">
        <v>440</v>
      </c>
      <c r="G795" s="6" t="s">
        <v>971</v>
      </c>
      <c r="H795" s="6" t="s">
        <v>38</v>
      </c>
      <c r="I795" s="6" t="s">
        <v>38</v>
      </c>
      <c r="J795" s="8" t="s">
        <v>456</v>
      </c>
      <c r="K795" s="5" t="s">
        <v>457</v>
      </c>
      <c r="L795" s="7" t="s">
        <v>458</v>
      </c>
      <c r="M795" s="9">
        <v>18970</v>
      </c>
      <c r="N795" s="5" t="s">
        <v>476</v>
      </c>
      <c r="O795" s="32">
        <v>43145.2940503819</v>
      </c>
      <c r="P795" s="33">
        <v>43145.3226814468</v>
      </c>
      <c r="Q795" s="28" t="s">
        <v>38</v>
      </c>
      <c r="R795" s="29" t="s">
        <v>38</v>
      </c>
      <c r="S795" s="28" t="s">
        <v>66</v>
      </c>
      <c r="T795" s="28" t="s">
        <v>38</v>
      </c>
      <c r="U795" s="5" t="s">
        <v>38</v>
      </c>
      <c r="V795" s="28" t="s">
        <v>179</v>
      </c>
      <c r="W795" s="7" t="s">
        <v>38</v>
      </c>
      <c r="X795" s="7" t="s">
        <v>38</v>
      </c>
      <c r="Y795" s="5" t="s">
        <v>38</v>
      </c>
      <c r="Z795" s="5" t="s">
        <v>38</v>
      </c>
      <c r="AA795" s="6" t="s">
        <v>38</v>
      </c>
      <c r="AB795" s="6" t="s">
        <v>38</v>
      </c>
      <c r="AC795" s="6" t="s">
        <v>38</v>
      </c>
      <c r="AD795" s="6" t="s">
        <v>38</v>
      </c>
      <c r="AE795" s="6" t="s">
        <v>38</v>
      </c>
    </row>
    <row r="796">
      <c r="A796" s="28" t="s">
        <v>2894</v>
      </c>
      <c r="B796" s="6" t="s">
        <v>2895</v>
      </c>
      <c r="C796" s="6" t="s">
        <v>2896</v>
      </c>
      <c r="D796" s="7" t="s">
        <v>2897</v>
      </c>
      <c r="E796" s="28" t="s">
        <v>2898</v>
      </c>
      <c r="F796" s="5" t="s">
        <v>440</v>
      </c>
      <c r="G796" s="6" t="s">
        <v>38</v>
      </c>
      <c r="H796" s="6" t="s">
        <v>38</v>
      </c>
      <c r="I796" s="6" t="s">
        <v>38</v>
      </c>
      <c r="J796" s="8" t="s">
        <v>664</v>
      </c>
      <c r="K796" s="5" t="s">
        <v>665</v>
      </c>
      <c r="L796" s="7" t="s">
        <v>666</v>
      </c>
      <c r="M796" s="9">
        <v>18770</v>
      </c>
      <c r="N796" s="5" t="s">
        <v>445</v>
      </c>
      <c r="O796" s="32">
        <v>43145.3005798611</v>
      </c>
      <c r="P796" s="33">
        <v>43145.3659543634</v>
      </c>
      <c r="Q796" s="28" t="s">
        <v>2899</v>
      </c>
      <c r="R796" s="29" t="s">
        <v>38</v>
      </c>
      <c r="S796" s="28" t="s">
        <v>66</v>
      </c>
      <c r="T796" s="28" t="s">
        <v>38</v>
      </c>
      <c r="U796" s="5" t="s">
        <v>38</v>
      </c>
      <c r="V796" s="28" t="s">
        <v>179</v>
      </c>
      <c r="W796" s="7" t="s">
        <v>38</v>
      </c>
      <c r="X796" s="7" t="s">
        <v>38</v>
      </c>
      <c r="Y796" s="5" t="s">
        <v>38</v>
      </c>
      <c r="Z796" s="5" t="s">
        <v>38</v>
      </c>
      <c r="AA796" s="6" t="s">
        <v>38</v>
      </c>
      <c r="AB796" s="6" t="s">
        <v>38</v>
      </c>
      <c r="AC796" s="6" t="s">
        <v>38</v>
      </c>
      <c r="AD796" s="6" t="s">
        <v>38</v>
      </c>
      <c r="AE796" s="6" t="s">
        <v>38</v>
      </c>
    </row>
    <row r="797">
      <c r="A797" s="28" t="s">
        <v>2900</v>
      </c>
      <c r="B797" s="6" t="s">
        <v>2901</v>
      </c>
      <c r="C797" s="6" t="s">
        <v>2896</v>
      </c>
      <c r="D797" s="7" t="s">
        <v>2897</v>
      </c>
      <c r="E797" s="28" t="s">
        <v>2898</v>
      </c>
      <c r="F797" s="5" t="s">
        <v>440</v>
      </c>
      <c r="G797" s="6" t="s">
        <v>38</v>
      </c>
      <c r="H797" s="6" t="s">
        <v>38</v>
      </c>
      <c r="I797" s="6" t="s">
        <v>38</v>
      </c>
      <c r="J797" s="8" t="s">
        <v>1568</v>
      </c>
      <c r="K797" s="5" t="s">
        <v>1569</v>
      </c>
      <c r="L797" s="7" t="s">
        <v>1570</v>
      </c>
      <c r="M797" s="9">
        <v>24950</v>
      </c>
      <c r="N797" s="5" t="s">
        <v>445</v>
      </c>
      <c r="O797" s="32">
        <v>43145.3083408912</v>
      </c>
      <c r="P797" s="33">
        <v>43145.3659543634</v>
      </c>
      <c r="Q797" s="28" t="s">
        <v>38</v>
      </c>
      <c r="R797" s="29" t="s">
        <v>2902</v>
      </c>
      <c r="S797" s="28" t="s">
        <v>66</v>
      </c>
      <c r="T797" s="28" t="s">
        <v>38</v>
      </c>
      <c r="U797" s="5" t="s">
        <v>38</v>
      </c>
      <c r="V797" s="28" t="s">
        <v>412</v>
      </c>
      <c r="W797" s="7" t="s">
        <v>38</v>
      </c>
      <c r="X797" s="7" t="s">
        <v>38</v>
      </c>
      <c r="Y797" s="5" t="s">
        <v>38</v>
      </c>
      <c r="Z797" s="5" t="s">
        <v>38</v>
      </c>
      <c r="AA797" s="6" t="s">
        <v>38</v>
      </c>
      <c r="AB797" s="6" t="s">
        <v>38</v>
      </c>
      <c r="AC797" s="6" t="s">
        <v>38</v>
      </c>
      <c r="AD797" s="6" t="s">
        <v>38</v>
      </c>
      <c r="AE797" s="6" t="s">
        <v>38</v>
      </c>
    </row>
    <row r="798">
      <c r="A798" s="30" t="s">
        <v>2903</v>
      </c>
      <c r="B798" s="6" t="s">
        <v>2904</v>
      </c>
      <c r="C798" s="6" t="s">
        <v>1774</v>
      </c>
      <c r="D798" s="7" t="s">
        <v>2905</v>
      </c>
      <c r="E798" s="28" t="s">
        <v>2906</v>
      </c>
      <c r="F798" s="5" t="s">
        <v>440</v>
      </c>
      <c r="G798" s="6" t="s">
        <v>971</v>
      </c>
      <c r="H798" s="6" t="s">
        <v>38</v>
      </c>
      <c r="I798" s="6" t="s">
        <v>38</v>
      </c>
      <c r="J798" s="8" t="s">
        <v>839</v>
      </c>
      <c r="K798" s="5" t="s">
        <v>840</v>
      </c>
      <c r="L798" s="7" t="s">
        <v>841</v>
      </c>
      <c r="M798" s="9">
        <v>36180</v>
      </c>
      <c r="N798" s="5" t="s">
        <v>452</v>
      </c>
      <c r="O798" s="32">
        <v>43145.3098616898</v>
      </c>
      <c r="Q798" s="28" t="s">
        <v>38</v>
      </c>
      <c r="R798" s="29" t="s">
        <v>38</v>
      </c>
      <c r="S798" s="28" t="s">
        <v>66</v>
      </c>
      <c r="T798" s="28" t="s">
        <v>38</v>
      </c>
      <c r="U798" s="5" t="s">
        <v>38</v>
      </c>
      <c r="V798" s="28" t="s">
        <v>273</v>
      </c>
      <c r="W798" s="7" t="s">
        <v>38</v>
      </c>
      <c r="X798" s="7" t="s">
        <v>38</v>
      </c>
      <c r="Y798" s="5" t="s">
        <v>38</v>
      </c>
      <c r="Z798" s="5" t="s">
        <v>38</v>
      </c>
      <c r="AA798" s="6" t="s">
        <v>38</v>
      </c>
      <c r="AB798" s="6" t="s">
        <v>38</v>
      </c>
      <c r="AC798" s="6" t="s">
        <v>38</v>
      </c>
      <c r="AD798" s="6" t="s">
        <v>38</v>
      </c>
      <c r="AE798" s="6" t="s">
        <v>38</v>
      </c>
    </row>
    <row r="799">
      <c r="A799" s="28" t="s">
        <v>2907</v>
      </c>
      <c r="B799" s="6" t="s">
        <v>2908</v>
      </c>
      <c r="C799" s="6" t="s">
        <v>2896</v>
      </c>
      <c r="D799" s="7" t="s">
        <v>2897</v>
      </c>
      <c r="E799" s="28" t="s">
        <v>2898</v>
      </c>
      <c r="F799" s="5" t="s">
        <v>440</v>
      </c>
      <c r="G799" s="6" t="s">
        <v>38</v>
      </c>
      <c r="H799" s="6" t="s">
        <v>38</v>
      </c>
      <c r="I799" s="6" t="s">
        <v>38</v>
      </c>
      <c r="J799" s="8" t="s">
        <v>664</v>
      </c>
      <c r="K799" s="5" t="s">
        <v>665</v>
      </c>
      <c r="L799" s="7" t="s">
        <v>666</v>
      </c>
      <c r="M799" s="9">
        <v>23680</v>
      </c>
      <c r="N799" s="5" t="s">
        <v>445</v>
      </c>
      <c r="O799" s="32">
        <v>43145.3104887384</v>
      </c>
      <c r="P799" s="33">
        <v>43145.3659545139</v>
      </c>
      <c r="Q799" s="28" t="s">
        <v>2909</v>
      </c>
      <c r="R799" s="29" t="s">
        <v>2910</v>
      </c>
      <c r="S799" s="28" t="s">
        <v>66</v>
      </c>
      <c r="T799" s="28" t="s">
        <v>38</v>
      </c>
      <c r="U799" s="5" t="s">
        <v>38</v>
      </c>
      <c r="V799" s="28" t="s">
        <v>179</v>
      </c>
      <c r="W799" s="7" t="s">
        <v>38</v>
      </c>
      <c r="X799" s="7" t="s">
        <v>38</v>
      </c>
      <c r="Y799" s="5" t="s">
        <v>38</v>
      </c>
      <c r="Z799" s="5" t="s">
        <v>38</v>
      </c>
      <c r="AA799" s="6" t="s">
        <v>38</v>
      </c>
      <c r="AB799" s="6" t="s">
        <v>38</v>
      </c>
      <c r="AC799" s="6" t="s">
        <v>38</v>
      </c>
      <c r="AD799" s="6" t="s">
        <v>38</v>
      </c>
      <c r="AE799" s="6" t="s">
        <v>38</v>
      </c>
    </row>
    <row r="800">
      <c r="A800" s="28" t="s">
        <v>2911</v>
      </c>
      <c r="B800" s="6" t="s">
        <v>2912</v>
      </c>
      <c r="C800" s="6" t="s">
        <v>2896</v>
      </c>
      <c r="D800" s="7" t="s">
        <v>2897</v>
      </c>
      <c r="E800" s="28" t="s">
        <v>2898</v>
      </c>
      <c r="F800" s="5" t="s">
        <v>440</v>
      </c>
      <c r="G800" s="6" t="s">
        <v>38</v>
      </c>
      <c r="H800" s="6" t="s">
        <v>38</v>
      </c>
      <c r="I800" s="6" t="s">
        <v>38</v>
      </c>
      <c r="J800" s="8" t="s">
        <v>545</v>
      </c>
      <c r="K800" s="5" t="s">
        <v>546</v>
      </c>
      <c r="L800" s="7" t="s">
        <v>547</v>
      </c>
      <c r="M800" s="9">
        <v>20530</v>
      </c>
      <c r="N800" s="5" t="s">
        <v>445</v>
      </c>
      <c r="O800" s="32">
        <v>43145.3130428241</v>
      </c>
      <c r="P800" s="33">
        <v>43145.3659545139</v>
      </c>
      <c r="Q800" s="28" t="s">
        <v>38</v>
      </c>
      <c r="R800" s="29" t="s">
        <v>38</v>
      </c>
      <c r="S800" s="28" t="s">
        <v>66</v>
      </c>
      <c r="T800" s="28" t="s">
        <v>38</v>
      </c>
      <c r="U800" s="5" t="s">
        <v>38</v>
      </c>
      <c r="V800" s="28" t="s">
        <v>412</v>
      </c>
      <c r="W800" s="7" t="s">
        <v>38</v>
      </c>
      <c r="X800" s="7" t="s">
        <v>38</v>
      </c>
      <c r="Y800" s="5" t="s">
        <v>38</v>
      </c>
      <c r="Z800" s="5" t="s">
        <v>38</v>
      </c>
      <c r="AA800" s="6" t="s">
        <v>38</v>
      </c>
      <c r="AB800" s="6" t="s">
        <v>38</v>
      </c>
      <c r="AC800" s="6" t="s">
        <v>38</v>
      </c>
      <c r="AD800" s="6" t="s">
        <v>38</v>
      </c>
      <c r="AE800" s="6" t="s">
        <v>38</v>
      </c>
    </row>
    <row r="801">
      <c r="A801" s="28" t="s">
        <v>2913</v>
      </c>
      <c r="B801" s="6" t="s">
        <v>2914</v>
      </c>
      <c r="C801" s="6" t="s">
        <v>1774</v>
      </c>
      <c r="D801" s="7" t="s">
        <v>2905</v>
      </c>
      <c r="E801" s="28" t="s">
        <v>2906</v>
      </c>
      <c r="F801" s="5" t="s">
        <v>440</v>
      </c>
      <c r="G801" s="6" t="s">
        <v>971</v>
      </c>
      <c r="H801" s="6" t="s">
        <v>38</v>
      </c>
      <c r="I801" s="6" t="s">
        <v>38</v>
      </c>
      <c r="J801" s="8" t="s">
        <v>839</v>
      </c>
      <c r="K801" s="5" t="s">
        <v>840</v>
      </c>
      <c r="L801" s="7" t="s">
        <v>841</v>
      </c>
      <c r="M801" s="9">
        <v>26980</v>
      </c>
      <c r="N801" s="5" t="s">
        <v>445</v>
      </c>
      <c r="O801" s="32">
        <v>43145.3139398148</v>
      </c>
      <c r="P801" s="33">
        <v>43146.0812913194</v>
      </c>
      <c r="Q801" s="28" t="s">
        <v>38</v>
      </c>
      <c r="R801" s="29" t="s">
        <v>2915</v>
      </c>
      <c r="S801" s="28" t="s">
        <v>66</v>
      </c>
      <c r="T801" s="28" t="s">
        <v>38</v>
      </c>
      <c r="U801" s="5" t="s">
        <v>38</v>
      </c>
      <c r="V801" s="28" t="s">
        <v>273</v>
      </c>
      <c r="W801" s="7" t="s">
        <v>38</v>
      </c>
      <c r="X801" s="7" t="s">
        <v>38</v>
      </c>
      <c r="Y801" s="5" t="s">
        <v>38</v>
      </c>
      <c r="Z801" s="5" t="s">
        <v>38</v>
      </c>
      <c r="AA801" s="6" t="s">
        <v>38</v>
      </c>
      <c r="AB801" s="6" t="s">
        <v>38</v>
      </c>
      <c r="AC801" s="6" t="s">
        <v>38</v>
      </c>
      <c r="AD801" s="6" t="s">
        <v>38</v>
      </c>
      <c r="AE801" s="6" t="s">
        <v>38</v>
      </c>
    </row>
    <row r="802">
      <c r="A802" s="28" t="s">
        <v>2916</v>
      </c>
      <c r="B802" s="6" t="s">
        <v>2917</v>
      </c>
      <c r="C802" s="6" t="s">
        <v>2918</v>
      </c>
      <c r="D802" s="7" t="s">
        <v>2919</v>
      </c>
      <c r="E802" s="28" t="s">
        <v>2920</v>
      </c>
      <c r="F802" s="5" t="s">
        <v>22</v>
      </c>
      <c r="G802" s="6" t="s">
        <v>441</v>
      </c>
      <c r="H802" s="6" t="s">
        <v>2921</v>
      </c>
      <c r="I802" s="6" t="s">
        <v>38</v>
      </c>
      <c r="J802" s="8" t="s">
        <v>2570</v>
      </c>
      <c r="K802" s="5" t="s">
        <v>2571</v>
      </c>
      <c r="L802" s="7" t="s">
        <v>2572</v>
      </c>
      <c r="M802" s="9">
        <v>23920</v>
      </c>
      <c r="N802" s="5" t="s">
        <v>539</v>
      </c>
      <c r="O802" s="32">
        <v>43145.3186148495</v>
      </c>
      <c r="P802" s="33">
        <v>43147.0105896181</v>
      </c>
      <c r="Q802" s="28" t="s">
        <v>38</v>
      </c>
      <c r="R802" s="29" t="s">
        <v>2922</v>
      </c>
      <c r="S802" s="28" t="s">
        <v>66</v>
      </c>
      <c r="T802" s="28" t="s">
        <v>737</v>
      </c>
      <c r="U802" s="5" t="s">
        <v>738</v>
      </c>
      <c r="V802" s="28" t="s">
        <v>2923</v>
      </c>
      <c r="W802" s="7" t="s">
        <v>2924</v>
      </c>
      <c r="X802" s="7" t="s">
        <v>38</v>
      </c>
      <c r="Y802" s="5" t="s">
        <v>740</v>
      </c>
      <c r="Z802" s="5" t="s">
        <v>38</v>
      </c>
      <c r="AA802" s="6" t="s">
        <v>38</v>
      </c>
      <c r="AB802" s="6" t="s">
        <v>38</v>
      </c>
      <c r="AC802" s="6" t="s">
        <v>38</v>
      </c>
      <c r="AD802" s="6" t="s">
        <v>38</v>
      </c>
      <c r="AE802" s="6" t="s">
        <v>38</v>
      </c>
    </row>
    <row r="803">
      <c r="A803" s="28" t="s">
        <v>2925</v>
      </c>
      <c r="B803" s="6" t="s">
        <v>2926</v>
      </c>
      <c r="C803" s="6" t="s">
        <v>2918</v>
      </c>
      <c r="D803" s="7" t="s">
        <v>2919</v>
      </c>
      <c r="E803" s="28" t="s">
        <v>2920</v>
      </c>
      <c r="F803" s="5" t="s">
        <v>440</v>
      </c>
      <c r="G803" s="6" t="s">
        <v>971</v>
      </c>
      <c r="H803" s="6" t="s">
        <v>38</v>
      </c>
      <c r="I803" s="6" t="s">
        <v>38</v>
      </c>
      <c r="J803" s="8" t="s">
        <v>2570</v>
      </c>
      <c r="K803" s="5" t="s">
        <v>2571</v>
      </c>
      <c r="L803" s="7" t="s">
        <v>2572</v>
      </c>
      <c r="M803" s="9">
        <v>23940</v>
      </c>
      <c r="N803" s="5" t="s">
        <v>65</v>
      </c>
      <c r="O803" s="32">
        <v>43145.3186244213</v>
      </c>
      <c r="P803" s="33">
        <v>43147.0105896181</v>
      </c>
      <c r="Q803" s="28" t="s">
        <v>38</v>
      </c>
      <c r="R803" s="29" t="s">
        <v>38</v>
      </c>
      <c r="S803" s="28" t="s">
        <v>66</v>
      </c>
      <c r="T803" s="28" t="s">
        <v>38</v>
      </c>
      <c r="U803" s="5" t="s">
        <v>38</v>
      </c>
      <c r="V803" s="28" t="s">
        <v>2923</v>
      </c>
      <c r="W803" s="7" t="s">
        <v>38</v>
      </c>
      <c r="X803" s="7" t="s">
        <v>38</v>
      </c>
      <c r="Y803" s="5" t="s">
        <v>38</v>
      </c>
      <c r="Z803" s="5" t="s">
        <v>38</v>
      </c>
      <c r="AA803" s="6" t="s">
        <v>38</v>
      </c>
      <c r="AB803" s="6" t="s">
        <v>38</v>
      </c>
      <c r="AC803" s="6" t="s">
        <v>38</v>
      </c>
      <c r="AD803" s="6" t="s">
        <v>38</v>
      </c>
      <c r="AE803" s="6" t="s">
        <v>38</v>
      </c>
    </row>
    <row r="804">
      <c r="A804" s="28" t="s">
        <v>2927</v>
      </c>
      <c r="B804" s="6" t="s">
        <v>2928</v>
      </c>
      <c r="C804" s="6" t="s">
        <v>1577</v>
      </c>
      <c r="D804" s="7" t="s">
        <v>2919</v>
      </c>
      <c r="E804" s="28" t="s">
        <v>2920</v>
      </c>
      <c r="F804" s="5" t="s">
        <v>440</v>
      </c>
      <c r="G804" s="6" t="s">
        <v>971</v>
      </c>
      <c r="H804" s="6" t="s">
        <v>38</v>
      </c>
      <c r="I804" s="6" t="s">
        <v>38</v>
      </c>
      <c r="J804" s="8" t="s">
        <v>915</v>
      </c>
      <c r="K804" s="5" t="s">
        <v>916</v>
      </c>
      <c r="L804" s="7" t="s">
        <v>917</v>
      </c>
      <c r="M804" s="9">
        <v>31530</v>
      </c>
      <c r="N804" s="5" t="s">
        <v>445</v>
      </c>
      <c r="O804" s="32">
        <v>43145.3186246181</v>
      </c>
      <c r="P804" s="33">
        <v>43147.0105897801</v>
      </c>
      <c r="Q804" s="28" t="s">
        <v>38</v>
      </c>
      <c r="R804" s="29" t="s">
        <v>38</v>
      </c>
      <c r="S804" s="28" t="s">
        <v>66</v>
      </c>
      <c r="T804" s="28" t="s">
        <v>38</v>
      </c>
      <c r="U804" s="5" t="s">
        <v>38</v>
      </c>
      <c r="V804" s="28" t="s">
        <v>2923</v>
      </c>
      <c r="W804" s="7" t="s">
        <v>38</v>
      </c>
      <c r="X804" s="7" t="s">
        <v>38</v>
      </c>
      <c r="Y804" s="5" t="s">
        <v>38</v>
      </c>
      <c r="Z804" s="5" t="s">
        <v>38</v>
      </c>
      <c r="AA804" s="6" t="s">
        <v>38</v>
      </c>
      <c r="AB804" s="6" t="s">
        <v>38</v>
      </c>
      <c r="AC804" s="6" t="s">
        <v>38</v>
      </c>
      <c r="AD804" s="6" t="s">
        <v>38</v>
      </c>
      <c r="AE804" s="6" t="s">
        <v>38</v>
      </c>
    </row>
    <row r="805">
      <c r="A805" s="28" t="s">
        <v>2929</v>
      </c>
      <c r="B805" s="6" t="s">
        <v>2930</v>
      </c>
      <c r="C805" s="6" t="s">
        <v>2931</v>
      </c>
      <c r="D805" s="7" t="s">
        <v>2919</v>
      </c>
      <c r="E805" s="28" t="s">
        <v>2920</v>
      </c>
      <c r="F805" s="5" t="s">
        <v>440</v>
      </c>
      <c r="G805" s="6" t="s">
        <v>971</v>
      </c>
      <c r="H805" s="6" t="s">
        <v>38</v>
      </c>
      <c r="I805" s="6" t="s">
        <v>38</v>
      </c>
      <c r="J805" s="8" t="s">
        <v>1025</v>
      </c>
      <c r="K805" s="5" t="s">
        <v>1026</v>
      </c>
      <c r="L805" s="7" t="s">
        <v>1027</v>
      </c>
      <c r="M805" s="9">
        <v>18960</v>
      </c>
      <c r="N805" s="5" t="s">
        <v>65</v>
      </c>
      <c r="O805" s="32">
        <v>43145.3186246181</v>
      </c>
      <c r="P805" s="33">
        <v>43147.0105897801</v>
      </c>
      <c r="Q805" s="28" t="s">
        <v>38</v>
      </c>
      <c r="R805" s="29" t="s">
        <v>38</v>
      </c>
      <c r="S805" s="28" t="s">
        <v>66</v>
      </c>
      <c r="T805" s="28" t="s">
        <v>38</v>
      </c>
      <c r="U805" s="5" t="s">
        <v>38</v>
      </c>
      <c r="V805" s="28" t="s">
        <v>2923</v>
      </c>
      <c r="W805" s="7" t="s">
        <v>38</v>
      </c>
      <c r="X805" s="7" t="s">
        <v>38</v>
      </c>
      <c r="Y805" s="5" t="s">
        <v>38</v>
      </c>
      <c r="Z805" s="5" t="s">
        <v>38</v>
      </c>
      <c r="AA805" s="6" t="s">
        <v>38</v>
      </c>
      <c r="AB805" s="6" t="s">
        <v>38</v>
      </c>
      <c r="AC805" s="6" t="s">
        <v>38</v>
      </c>
      <c r="AD805" s="6" t="s">
        <v>38</v>
      </c>
      <c r="AE805" s="6" t="s">
        <v>38</v>
      </c>
    </row>
    <row r="806">
      <c r="A806" s="28" t="s">
        <v>2932</v>
      </c>
      <c r="B806" s="6" t="s">
        <v>640</v>
      </c>
      <c r="C806" s="6" t="s">
        <v>2933</v>
      </c>
      <c r="D806" s="7" t="s">
        <v>2919</v>
      </c>
      <c r="E806" s="28" t="s">
        <v>2920</v>
      </c>
      <c r="F806" s="5" t="s">
        <v>440</v>
      </c>
      <c r="G806" s="6" t="s">
        <v>971</v>
      </c>
      <c r="H806" s="6" t="s">
        <v>38</v>
      </c>
      <c r="I806" s="6" t="s">
        <v>38</v>
      </c>
      <c r="J806" s="8" t="s">
        <v>641</v>
      </c>
      <c r="K806" s="5" t="s">
        <v>642</v>
      </c>
      <c r="L806" s="7" t="s">
        <v>643</v>
      </c>
      <c r="M806" s="9">
        <v>17970</v>
      </c>
      <c r="N806" s="5" t="s">
        <v>65</v>
      </c>
      <c r="O806" s="32">
        <v>43145.3186247685</v>
      </c>
      <c r="P806" s="33">
        <v>43147.0105897801</v>
      </c>
      <c r="Q806" s="28" t="s">
        <v>38</v>
      </c>
      <c r="R806" s="29" t="s">
        <v>38</v>
      </c>
      <c r="S806" s="28" t="s">
        <v>66</v>
      </c>
      <c r="T806" s="28" t="s">
        <v>38</v>
      </c>
      <c r="U806" s="5" t="s">
        <v>38</v>
      </c>
      <c r="V806" s="28" t="s">
        <v>2923</v>
      </c>
      <c r="W806" s="7" t="s">
        <v>38</v>
      </c>
      <c r="X806" s="7" t="s">
        <v>38</v>
      </c>
      <c r="Y806" s="5" t="s">
        <v>38</v>
      </c>
      <c r="Z806" s="5" t="s">
        <v>38</v>
      </c>
      <c r="AA806" s="6" t="s">
        <v>38</v>
      </c>
      <c r="AB806" s="6" t="s">
        <v>38</v>
      </c>
      <c r="AC806" s="6" t="s">
        <v>38</v>
      </c>
      <c r="AD806" s="6" t="s">
        <v>38</v>
      </c>
      <c r="AE806" s="6" t="s">
        <v>38</v>
      </c>
    </row>
    <row r="807">
      <c r="A807" s="28" t="s">
        <v>2934</v>
      </c>
      <c r="B807" s="6" t="s">
        <v>2935</v>
      </c>
      <c r="C807" s="6" t="s">
        <v>2936</v>
      </c>
      <c r="D807" s="7" t="s">
        <v>2919</v>
      </c>
      <c r="E807" s="28" t="s">
        <v>2920</v>
      </c>
      <c r="F807" s="5" t="s">
        <v>440</v>
      </c>
      <c r="G807" s="6" t="s">
        <v>971</v>
      </c>
      <c r="H807" s="6" t="s">
        <v>38</v>
      </c>
      <c r="I807" s="6" t="s">
        <v>38</v>
      </c>
      <c r="J807" s="8" t="s">
        <v>521</v>
      </c>
      <c r="K807" s="5" t="s">
        <v>522</v>
      </c>
      <c r="L807" s="7" t="s">
        <v>523</v>
      </c>
      <c r="M807" s="9">
        <v>34880</v>
      </c>
      <c r="N807" s="5" t="s">
        <v>476</v>
      </c>
      <c r="O807" s="32">
        <v>43145.3186247685</v>
      </c>
      <c r="P807" s="33">
        <v>43147.0105897801</v>
      </c>
      <c r="Q807" s="28" t="s">
        <v>38</v>
      </c>
      <c r="R807" s="31" t="s">
        <v>2937</v>
      </c>
      <c r="S807" s="28" t="s">
        <v>66</v>
      </c>
      <c r="T807" s="28" t="s">
        <v>38</v>
      </c>
      <c r="U807" s="5" t="s">
        <v>38</v>
      </c>
      <c r="V807" s="28" t="s">
        <v>2923</v>
      </c>
      <c r="W807" s="7" t="s">
        <v>38</v>
      </c>
      <c r="X807" s="7" t="s">
        <v>38</v>
      </c>
      <c r="Y807" s="5" t="s">
        <v>38</v>
      </c>
      <c r="Z807" s="5" t="s">
        <v>38</v>
      </c>
      <c r="AA807" s="6" t="s">
        <v>38</v>
      </c>
      <c r="AB807" s="6" t="s">
        <v>38</v>
      </c>
      <c r="AC807" s="6" t="s">
        <v>38</v>
      </c>
      <c r="AD807" s="6" t="s">
        <v>38</v>
      </c>
      <c r="AE807" s="6" t="s">
        <v>38</v>
      </c>
    </row>
    <row r="808">
      <c r="A808" s="28" t="s">
        <v>2938</v>
      </c>
      <c r="B808" s="6" t="s">
        <v>2939</v>
      </c>
      <c r="C808" s="6" t="s">
        <v>2388</v>
      </c>
      <c r="D808" s="7" t="s">
        <v>2389</v>
      </c>
      <c r="E808" s="28" t="s">
        <v>2390</v>
      </c>
      <c r="F808" s="5" t="s">
        <v>440</v>
      </c>
      <c r="G808" s="6" t="s">
        <v>38</v>
      </c>
      <c r="H808" s="6" t="s">
        <v>38</v>
      </c>
      <c r="I808" s="6" t="s">
        <v>38</v>
      </c>
      <c r="J808" s="8" t="s">
        <v>606</v>
      </c>
      <c r="K808" s="5" t="s">
        <v>607</v>
      </c>
      <c r="L808" s="7" t="s">
        <v>608</v>
      </c>
      <c r="M808" s="9">
        <v>25060</v>
      </c>
      <c r="N808" s="5" t="s">
        <v>445</v>
      </c>
      <c r="O808" s="32">
        <v>43145.3192864931</v>
      </c>
      <c r="P808" s="33">
        <v>43146.9176206366</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2940</v>
      </c>
      <c r="B809" s="6" t="s">
        <v>2941</v>
      </c>
      <c r="C809" s="6" t="s">
        <v>2896</v>
      </c>
      <c r="D809" s="7" t="s">
        <v>2897</v>
      </c>
      <c r="E809" s="28" t="s">
        <v>2898</v>
      </c>
      <c r="F809" s="5" t="s">
        <v>440</v>
      </c>
      <c r="G809" s="6" t="s">
        <v>38</v>
      </c>
      <c r="H809" s="6" t="s">
        <v>38</v>
      </c>
      <c r="I809" s="6" t="s">
        <v>38</v>
      </c>
      <c r="J809" s="8" t="s">
        <v>1437</v>
      </c>
      <c r="K809" s="5" t="s">
        <v>1438</v>
      </c>
      <c r="L809" s="7" t="s">
        <v>1439</v>
      </c>
      <c r="M809" s="9">
        <v>26210</v>
      </c>
      <c r="N809" s="5" t="s">
        <v>445</v>
      </c>
      <c r="O809" s="32">
        <v>43145.3242410532</v>
      </c>
      <c r="P809" s="33">
        <v>43145.3659545139</v>
      </c>
      <c r="Q809" s="28" t="s">
        <v>38</v>
      </c>
      <c r="R809" s="29" t="s">
        <v>38</v>
      </c>
      <c r="S809" s="28" t="s">
        <v>38</v>
      </c>
      <c r="T809" s="28" t="s">
        <v>38</v>
      </c>
      <c r="U809" s="5" t="s">
        <v>38</v>
      </c>
      <c r="V809" s="28" t="s">
        <v>179</v>
      </c>
      <c r="W809" s="7" t="s">
        <v>38</v>
      </c>
      <c r="X809" s="7" t="s">
        <v>38</v>
      </c>
      <c r="Y809" s="5" t="s">
        <v>38</v>
      </c>
      <c r="Z809" s="5" t="s">
        <v>38</v>
      </c>
      <c r="AA809" s="6" t="s">
        <v>38</v>
      </c>
      <c r="AB809" s="6" t="s">
        <v>38</v>
      </c>
      <c r="AC809" s="6" t="s">
        <v>38</v>
      </c>
      <c r="AD809" s="6" t="s">
        <v>38</v>
      </c>
      <c r="AE809" s="6" t="s">
        <v>38</v>
      </c>
    </row>
    <row r="810">
      <c r="A810" s="28" t="s">
        <v>2942</v>
      </c>
      <c r="B810" s="6" t="s">
        <v>2943</v>
      </c>
      <c r="C810" s="6" t="s">
        <v>2896</v>
      </c>
      <c r="D810" s="7" t="s">
        <v>2897</v>
      </c>
      <c r="E810" s="28" t="s">
        <v>2898</v>
      </c>
      <c r="F810" s="5" t="s">
        <v>440</v>
      </c>
      <c r="G810" s="6" t="s">
        <v>971</v>
      </c>
      <c r="H810" s="6" t="s">
        <v>38</v>
      </c>
      <c r="I810" s="6" t="s">
        <v>38</v>
      </c>
      <c r="J810" s="8" t="s">
        <v>664</v>
      </c>
      <c r="K810" s="5" t="s">
        <v>665</v>
      </c>
      <c r="L810" s="7" t="s">
        <v>666</v>
      </c>
      <c r="M810" s="9">
        <v>29360</v>
      </c>
      <c r="N810" s="5" t="s">
        <v>445</v>
      </c>
      <c r="O810" s="32">
        <v>43145.3255545486</v>
      </c>
      <c r="P810" s="33">
        <v>43145.3659547107</v>
      </c>
      <c r="Q810" s="28" t="s">
        <v>2944</v>
      </c>
      <c r="R810" s="29" t="s">
        <v>2945</v>
      </c>
      <c r="S810" s="28" t="s">
        <v>66</v>
      </c>
      <c r="T810" s="28" t="s">
        <v>38</v>
      </c>
      <c r="U810" s="5" t="s">
        <v>38</v>
      </c>
      <c r="V810" s="28" t="s">
        <v>179</v>
      </c>
      <c r="W810" s="7" t="s">
        <v>38</v>
      </c>
      <c r="X810" s="7" t="s">
        <v>38</v>
      </c>
      <c r="Y810" s="5" t="s">
        <v>38</v>
      </c>
      <c r="Z810" s="5" t="s">
        <v>38</v>
      </c>
      <c r="AA810" s="6" t="s">
        <v>38</v>
      </c>
      <c r="AB810" s="6" t="s">
        <v>38</v>
      </c>
      <c r="AC810" s="6" t="s">
        <v>38</v>
      </c>
      <c r="AD810" s="6" t="s">
        <v>38</v>
      </c>
      <c r="AE810" s="6" t="s">
        <v>38</v>
      </c>
    </row>
    <row r="811">
      <c r="A811" s="28" t="s">
        <v>2946</v>
      </c>
      <c r="B811" s="6" t="s">
        <v>2947</v>
      </c>
      <c r="C811" s="6" t="s">
        <v>2388</v>
      </c>
      <c r="D811" s="7" t="s">
        <v>2389</v>
      </c>
      <c r="E811" s="28" t="s">
        <v>2390</v>
      </c>
      <c r="F811" s="5" t="s">
        <v>440</v>
      </c>
      <c r="G811" s="6" t="s">
        <v>38</v>
      </c>
      <c r="H811" s="6" t="s">
        <v>38</v>
      </c>
      <c r="I811" s="6" t="s">
        <v>38</v>
      </c>
      <c r="J811" s="8" t="s">
        <v>1705</v>
      </c>
      <c r="K811" s="5" t="s">
        <v>1706</v>
      </c>
      <c r="L811" s="7" t="s">
        <v>1707</v>
      </c>
      <c r="M811" s="9">
        <v>36300</v>
      </c>
      <c r="N811" s="5" t="s">
        <v>445</v>
      </c>
      <c r="O811" s="32">
        <v>43145.3269513079</v>
      </c>
      <c r="P811" s="33">
        <v>43146.6548335648</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2948</v>
      </c>
      <c r="B812" s="6" t="s">
        <v>2949</v>
      </c>
      <c r="C812" s="6" t="s">
        <v>1774</v>
      </c>
      <c r="D812" s="7" t="s">
        <v>2897</v>
      </c>
      <c r="E812" s="28" t="s">
        <v>2898</v>
      </c>
      <c r="F812" s="5" t="s">
        <v>440</v>
      </c>
      <c r="G812" s="6" t="s">
        <v>971</v>
      </c>
      <c r="H812" s="6" t="s">
        <v>38</v>
      </c>
      <c r="I812" s="6" t="s">
        <v>38</v>
      </c>
      <c r="J812" s="8" t="s">
        <v>2950</v>
      </c>
      <c r="K812" s="5" t="s">
        <v>2951</v>
      </c>
      <c r="L812" s="7" t="s">
        <v>531</v>
      </c>
      <c r="M812" s="9">
        <v>25100</v>
      </c>
      <c r="N812" s="5" t="s">
        <v>445</v>
      </c>
      <c r="O812" s="32">
        <v>43145.3273828356</v>
      </c>
      <c r="P812" s="33">
        <v>43145.3659547107</v>
      </c>
      <c r="Q812" s="28" t="s">
        <v>2952</v>
      </c>
      <c r="R812" s="29" t="s">
        <v>2953</v>
      </c>
      <c r="S812" s="28" t="s">
        <v>66</v>
      </c>
      <c r="T812" s="28" t="s">
        <v>38</v>
      </c>
      <c r="U812" s="5" t="s">
        <v>38</v>
      </c>
      <c r="V812" s="28" t="s">
        <v>412</v>
      </c>
      <c r="W812" s="7" t="s">
        <v>38</v>
      </c>
      <c r="X812" s="7" t="s">
        <v>38</v>
      </c>
      <c r="Y812" s="5" t="s">
        <v>38</v>
      </c>
      <c r="Z812" s="5" t="s">
        <v>38</v>
      </c>
      <c r="AA812" s="6" t="s">
        <v>38</v>
      </c>
      <c r="AB812" s="6" t="s">
        <v>38</v>
      </c>
      <c r="AC812" s="6" t="s">
        <v>38</v>
      </c>
      <c r="AD812" s="6" t="s">
        <v>38</v>
      </c>
      <c r="AE812" s="6" t="s">
        <v>38</v>
      </c>
    </row>
    <row r="813">
      <c r="A813" s="28" t="s">
        <v>2954</v>
      </c>
      <c r="B813" s="6" t="s">
        <v>2955</v>
      </c>
      <c r="C813" s="6" t="s">
        <v>2896</v>
      </c>
      <c r="D813" s="7" t="s">
        <v>2897</v>
      </c>
      <c r="E813" s="28" t="s">
        <v>2898</v>
      </c>
      <c r="F813" s="5" t="s">
        <v>440</v>
      </c>
      <c r="G813" s="6" t="s">
        <v>971</v>
      </c>
      <c r="H813" s="6" t="s">
        <v>38</v>
      </c>
      <c r="I813" s="6" t="s">
        <v>38</v>
      </c>
      <c r="J813" s="8" t="s">
        <v>664</v>
      </c>
      <c r="K813" s="5" t="s">
        <v>665</v>
      </c>
      <c r="L813" s="7" t="s">
        <v>666</v>
      </c>
      <c r="M813" s="9">
        <v>30170</v>
      </c>
      <c r="N813" s="5" t="s">
        <v>445</v>
      </c>
      <c r="O813" s="32">
        <v>43145.3286484954</v>
      </c>
      <c r="P813" s="33">
        <v>43145.3659547107</v>
      </c>
      <c r="Q813" s="28" t="s">
        <v>2956</v>
      </c>
      <c r="R813" s="29" t="s">
        <v>38</v>
      </c>
      <c r="S813" s="28" t="s">
        <v>66</v>
      </c>
      <c r="T813" s="28" t="s">
        <v>38</v>
      </c>
      <c r="U813" s="5" t="s">
        <v>38</v>
      </c>
      <c r="V813" s="28" t="s">
        <v>179</v>
      </c>
      <c r="W813" s="7" t="s">
        <v>38</v>
      </c>
      <c r="X813" s="7" t="s">
        <v>38</v>
      </c>
      <c r="Y813" s="5" t="s">
        <v>38</v>
      </c>
      <c r="Z813" s="5" t="s">
        <v>38</v>
      </c>
      <c r="AA813" s="6" t="s">
        <v>38</v>
      </c>
      <c r="AB813" s="6" t="s">
        <v>38</v>
      </c>
      <c r="AC813" s="6" t="s">
        <v>38</v>
      </c>
      <c r="AD813" s="6" t="s">
        <v>38</v>
      </c>
      <c r="AE813" s="6" t="s">
        <v>38</v>
      </c>
    </row>
    <row r="814">
      <c r="A814" s="28" t="s">
        <v>2957</v>
      </c>
      <c r="B814" s="6" t="s">
        <v>2958</v>
      </c>
      <c r="C814" s="6" t="s">
        <v>2896</v>
      </c>
      <c r="D814" s="7" t="s">
        <v>2897</v>
      </c>
      <c r="E814" s="28" t="s">
        <v>2898</v>
      </c>
      <c r="F814" s="5" t="s">
        <v>440</v>
      </c>
      <c r="G814" s="6" t="s">
        <v>38</v>
      </c>
      <c r="H814" s="6" t="s">
        <v>38</v>
      </c>
      <c r="I814" s="6" t="s">
        <v>38</v>
      </c>
      <c r="J814" s="8" t="s">
        <v>664</v>
      </c>
      <c r="K814" s="5" t="s">
        <v>665</v>
      </c>
      <c r="L814" s="7" t="s">
        <v>666</v>
      </c>
      <c r="M814" s="9">
        <v>30230</v>
      </c>
      <c r="N814" s="5" t="s">
        <v>445</v>
      </c>
      <c r="O814" s="32">
        <v>43145.3303413542</v>
      </c>
      <c r="P814" s="33">
        <v>43145.3659547107</v>
      </c>
      <c r="Q814" s="28" t="s">
        <v>2959</v>
      </c>
      <c r="R814" s="29" t="s">
        <v>38</v>
      </c>
      <c r="S814" s="28" t="s">
        <v>66</v>
      </c>
      <c r="T814" s="28" t="s">
        <v>38</v>
      </c>
      <c r="U814" s="5" t="s">
        <v>38</v>
      </c>
      <c r="V814" s="28" t="s">
        <v>179</v>
      </c>
      <c r="W814" s="7" t="s">
        <v>38</v>
      </c>
      <c r="X814" s="7" t="s">
        <v>38</v>
      </c>
      <c r="Y814" s="5" t="s">
        <v>38</v>
      </c>
      <c r="Z814" s="5" t="s">
        <v>38</v>
      </c>
      <c r="AA814" s="6" t="s">
        <v>38</v>
      </c>
      <c r="AB814" s="6" t="s">
        <v>38</v>
      </c>
      <c r="AC814" s="6" t="s">
        <v>38</v>
      </c>
      <c r="AD814" s="6" t="s">
        <v>38</v>
      </c>
      <c r="AE814" s="6" t="s">
        <v>38</v>
      </c>
    </row>
    <row r="815">
      <c r="A815" s="28" t="s">
        <v>2960</v>
      </c>
      <c r="B815" s="6" t="s">
        <v>2961</v>
      </c>
      <c r="C815" s="6" t="s">
        <v>2086</v>
      </c>
      <c r="D815" s="7" t="s">
        <v>2962</v>
      </c>
      <c r="E815" s="28" t="s">
        <v>2963</v>
      </c>
      <c r="F815" s="5" t="s">
        <v>534</v>
      </c>
      <c r="G815" s="6" t="s">
        <v>487</v>
      </c>
      <c r="H815" s="6" t="s">
        <v>38</v>
      </c>
      <c r="I815" s="6" t="s">
        <v>38</v>
      </c>
      <c r="J815" s="8" t="s">
        <v>108</v>
      </c>
      <c r="K815" s="5" t="s">
        <v>109</v>
      </c>
      <c r="L815" s="7" t="s">
        <v>64</v>
      </c>
      <c r="M815" s="9">
        <v>25130</v>
      </c>
      <c r="N815" s="5" t="s">
        <v>539</v>
      </c>
      <c r="O815" s="32">
        <v>43145.3311637731</v>
      </c>
      <c r="P815" s="33">
        <v>43145.3789388079</v>
      </c>
      <c r="Q815" s="28" t="s">
        <v>38</v>
      </c>
      <c r="R815" s="29" t="s">
        <v>2964</v>
      </c>
      <c r="S815" s="28" t="s">
        <v>66</v>
      </c>
      <c r="T815" s="28" t="s">
        <v>541</v>
      </c>
      <c r="U815" s="5" t="s">
        <v>542</v>
      </c>
      <c r="V815" s="28" t="s">
        <v>412</v>
      </c>
      <c r="W815" s="7" t="s">
        <v>38</v>
      </c>
      <c r="X815" s="7" t="s">
        <v>38</v>
      </c>
      <c r="Y815" s="5" t="s">
        <v>1083</v>
      </c>
      <c r="Z815" s="5" t="s">
        <v>38</v>
      </c>
      <c r="AA815" s="6" t="s">
        <v>38</v>
      </c>
      <c r="AB815" s="6" t="s">
        <v>38</v>
      </c>
      <c r="AC815" s="6" t="s">
        <v>38</v>
      </c>
      <c r="AD815" s="6" t="s">
        <v>38</v>
      </c>
      <c r="AE815" s="6" t="s">
        <v>38</v>
      </c>
    </row>
    <row r="816">
      <c r="A816" s="28" t="s">
        <v>2965</v>
      </c>
      <c r="B816" s="6" t="s">
        <v>2966</v>
      </c>
      <c r="C816" s="6" t="s">
        <v>705</v>
      </c>
      <c r="D816" s="7" t="s">
        <v>2962</v>
      </c>
      <c r="E816" s="28" t="s">
        <v>2963</v>
      </c>
      <c r="F816" s="5" t="s">
        <v>440</v>
      </c>
      <c r="G816" s="6" t="s">
        <v>520</v>
      </c>
      <c r="H816" s="6" t="s">
        <v>38</v>
      </c>
      <c r="I816" s="6" t="s">
        <v>38</v>
      </c>
      <c r="J816" s="8" t="s">
        <v>545</v>
      </c>
      <c r="K816" s="5" t="s">
        <v>546</v>
      </c>
      <c r="L816" s="7" t="s">
        <v>547</v>
      </c>
      <c r="M816" s="9">
        <v>26280</v>
      </c>
      <c r="N816" s="5" t="s">
        <v>445</v>
      </c>
      <c r="O816" s="32">
        <v>43145.3311639699</v>
      </c>
      <c r="P816" s="33">
        <v>43145.3789388079</v>
      </c>
      <c r="Q816" s="28" t="s">
        <v>38</v>
      </c>
      <c r="R816" s="29" t="s">
        <v>2967</v>
      </c>
      <c r="S816" s="28" t="s">
        <v>66</v>
      </c>
      <c r="T816" s="28" t="s">
        <v>38</v>
      </c>
      <c r="U816" s="5" t="s">
        <v>38</v>
      </c>
      <c r="V816" s="28" t="s">
        <v>412</v>
      </c>
      <c r="W816" s="7" t="s">
        <v>38</v>
      </c>
      <c r="X816" s="7" t="s">
        <v>38</v>
      </c>
      <c r="Y816" s="5" t="s">
        <v>38</v>
      </c>
      <c r="Z816" s="5" t="s">
        <v>38</v>
      </c>
      <c r="AA816" s="6" t="s">
        <v>38</v>
      </c>
      <c r="AB816" s="6" t="s">
        <v>38</v>
      </c>
      <c r="AC816" s="6" t="s">
        <v>38</v>
      </c>
      <c r="AD816" s="6" t="s">
        <v>38</v>
      </c>
      <c r="AE816" s="6" t="s">
        <v>38</v>
      </c>
    </row>
    <row r="817">
      <c r="A817" s="28" t="s">
        <v>2968</v>
      </c>
      <c r="B817" s="6" t="s">
        <v>2969</v>
      </c>
      <c r="C817" s="6" t="s">
        <v>2086</v>
      </c>
      <c r="D817" s="7" t="s">
        <v>2962</v>
      </c>
      <c r="E817" s="28" t="s">
        <v>2963</v>
      </c>
      <c r="F817" s="5" t="s">
        <v>486</v>
      </c>
      <c r="G817" s="6" t="s">
        <v>37</v>
      </c>
      <c r="H817" s="6" t="s">
        <v>38</v>
      </c>
      <c r="I817" s="6" t="s">
        <v>38</v>
      </c>
      <c r="J817" s="8" t="s">
        <v>545</v>
      </c>
      <c r="K817" s="5" t="s">
        <v>546</v>
      </c>
      <c r="L817" s="7" t="s">
        <v>547</v>
      </c>
      <c r="M817" s="9">
        <v>26290</v>
      </c>
      <c r="N817" s="5" t="s">
        <v>445</v>
      </c>
      <c r="O817" s="32">
        <v>43145.3311641204</v>
      </c>
      <c r="P817" s="33">
        <v>43145.3789388079</v>
      </c>
      <c r="Q817" s="28" t="s">
        <v>38</v>
      </c>
      <c r="R817" s="29" t="s">
        <v>2970</v>
      </c>
      <c r="S817" s="28" t="s">
        <v>66</v>
      </c>
      <c r="T817" s="28" t="s">
        <v>38</v>
      </c>
      <c r="U817" s="5" t="s">
        <v>38</v>
      </c>
      <c r="V817" s="28" t="s">
        <v>412</v>
      </c>
      <c r="W817" s="7" t="s">
        <v>38</v>
      </c>
      <c r="X817" s="7" t="s">
        <v>38</v>
      </c>
      <c r="Y817" s="5" t="s">
        <v>38</v>
      </c>
      <c r="Z817" s="5" t="s">
        <v>38</v>
      </c>
      <c r="AA817" s="6" t="s">
        <v>38</v>
      </c>
      <c r="AB817" s="6" t="s">
        <v>56</v>
      </c>
      <c r="AC817" s="6" t="s">
        <v>38</v>
      </c>
      <c r="AD817" s="6" t="s">
        <v>38</v>
      </c>
      <c r="AE817" s="6" t="s">
        <v>38</v>
      </c>
    </row>
    <row r="818">
      <c r="A818" s="28" t="s">
        <v>2971</v>
      </c>
      <c r="B818" s="6" t="s">
        <v>2972</v>
      </c>
      <c r="C818" s="6" t="s">
        <v>705</v>
      </c>
      <c r="D818" s="7" t="s">
        <v>2962</v>
      </c>
      <c r="E818" s="28" t="s">
        <v>2963</v>
      </c>
      <c r="F818" s="5" t="s">
        <v>440</v>
      </c>
      <c r="G818" s="6" t="s">
        <v>520</v>
      </c>
      <c r="H818" s="6" t="s">
        <v>38</v>
      </c>
      <c r="I818" s="6" t="s">
        <v>38</v>
      </c>
      <c r="J818" s="8" t="s">
        <v>545</v>
      </c>
      <c r="K818" s="5" t="s">
        <v>546</v>
      </c>
      <c r="L818" s="7" t="s">
        <v>547</v>
      </c>
      <c r="M818" s="9">
        <v>20630</v>
      </c>
      <c r="N818" s="5" t="s">
        <v>65</v>
      </c>
      <c r="O818" s="32">
        <v>43145.3311646643</v>
      </c>
      <c r="P818" s="33">
        <v>43145.3789389699</v>
      </c>
      <c r="Q818" s="28" t="s">
        <v>38</v>
      </c>
      <c r="R818" s="29" t="s">
        <v>38</v>
      </c>
      <c r="S818" s="28" t="s">
        <v>66</v>
      </c>
      <c r="T818" s="28" t="s">
        <v>38</v>
      </c>
      <c r="U818" s="5" t="s">
        <v>38</v>
      </c>
      <c r="V818" s="28" t="s">
        <v>412</v>
      </c>
      <c r="W818" s="7" t="s">
        <v>38</v>
      </c>
      <c r="X818" s="7" t="s">
        <v>38</v>
      </c>
      <c r="Y818" s="5" t="s">
        <v>38</v>
      </c>
      <c r="Z818" s="5" t="s">
        <v>38</v>
      </c>
      <c r="AA818" s="6" t="s">
        <v>38</v>
      </c>
      <c r="AB818" s="6" t="s">
        <v>38</v>
      </c>
      <c r="AC818" s="6" t="s">
        <v>38</v>
      </c>
      <c r="AD818" s="6" t="s">
        <v>38</v>
      </c>
      <c r="AE818" s="6" t="s">
        <v>38</v>
      </c>
    </row>
    <row r="819">
      <c r="A819" s="28" t="s">
        <v>2973</v>
      </c>
      <c r="B819" s="6" t="s">
        <v>2974</v>
      </c>
      <c r="C819" s="6" t="s">
        <v>705</v>
      </c>
      <c r="D819" s="7" t="s">
        <v>2962</v>
      </c>
      <c r="E819" s="28" t="s">
        <v>2963</v>
      </c>
      <c r="F819" s="5" t="s">
        <v>440</v>
      </c>
      <c r="G819" s="6" t="s">
        <v>520</v>
      </c>
      <c r="H819" s="6" t="s">
        <v>38</v>
      </c>
      <c r="I819" s="6" t="s">
        <v>38</v>
      </c>
      <c r="J819" s="8" t="s">
        <v>545</v>
      </c>
      <c r="K819" s="5" t="s">
        <v>546</v>
      </c>
      <c r="L819" s="7" t="s">
        <v>547</v>
      </c>
      <c r="M819" s="9">
        <v>17810</v>
      </c>
      <c r="N819" s="5" t="s">
        <v>445</v>
      </c>
      <c r="O819" s="32">
        <v>43145.3311648495</v>
      </c>
      <c r="P819" s="33">
        <v>43145.3789389699</v>
      </c>
      <c r="Q819" s="28" t="s">
        <v>38</v>
      </c>
      <c r="R819" s="29" t="s">
        <v>38</v>
      </c>
      <c r="S819" s="28" t="s">
        <v>66</v>
      </c>
      <c r="T819" s="28" t="s">
        <v>38</v>
      </c>
      <c r="U819" s="5" t="s">
        <v>38</v>
      </c>
      <c r="V819" s="28" t="s">
        <v>412</v>
      </c>
      <c r="W819" s="7" t="s">
        <v>38</v>
      </c>
      <c r="X819" s="7" t="s">
        <v>38</v>
      </c>
      <c r="Y819" s="5" t="s">
        <v>38</v>
      </c>
      <c r="Z819" s="5" t="s">
        <v>38</v>
      </c>
      <c r="AA819" s="6" t="s">
        <v>38</v>
      </c>
      <c r="AB819" s="6" t="s">
        <v>38</v>
      </c>
      <c r="AC819" s="6" t="s">
        <v>38</v>
      </c>
      <c r="AD819" s="6" t="s">
        <v>38</v>
      </c>
      <c r="AE819" s="6" t="s">
        <v>38</v>
      </c>
    </row>
    <row r="820">
      <c r="A820" s="28" t="s">
        <v>2975</v>
      </c>
      <c r="B820" s="6" t="s">
        <v>2976</v>
      </c>
      <c r="C820" s="6" t="s">
        <v>705</v>
      </c>
      <c r="D820" s="7" t="s">
        <v>2962</v>
      </c>
      <c r="E820" s="28" t="s">
        <v>2963</v>
      </c>
      <c r="F820" s="5" t="s">
        <v>440</v>
      </c>
      <c r="G820" s="6" t="s">
        <v>520</v>
      </c>
      <c r="H820" s="6" t="s">
        <v>38</v>
      </c>
      <c r="I820" s="6" t="s">
        <v>38</v>
      </c>
      <c r="J820" s="8" t="s">
        <v>545</v>
      </c>
      <c r="K820" s="5" t="s">
        <v>546</v>
      </c>
      <c r="L820" s="7" t="s">
        <v>547</v>
      </c>
      <c r="M820" s="9">
        <v>26300</v>
      </c>
      <c r="N820" s="5" t="s">
        <v>445</v>
      </c>
      <c r="O820" s="32">
        <v>43145.3311648495</v>
      </c>
      <c r="P820" s="33">
        <v>43145.3789389699</v>
      </c>
      <c r="Q820" s="28" t="s">
        <v>38</v>
      </c>
      <c r="R820" s="29" t="s">
        <v>2977</v>
      </c>
      <c r="S820" s="28" t="s">
        <v>66</v>
      </c>
      <c r="T820" s="28" t="s">
        <v>38</v>
      </c>
      <c r="U820" s="5" t="s">
        <v>38</v>
      </c>
      <c r="V820" s="28" t="s">
        <v>412</v>
      </c>
      <c r="W820" s="7" t="s">
        <v>38</v>
      </c>
      <c r="X820" s="7" t="s">
        <v>38</v>
      </c>
      <c r="Y820" s="5" t="s">
        <v>38</v>
      </c>
      <c r="Z820" s="5" t="s">
        <v>38</v>
      </c>
      <c r="AA820" s="6" t="s">
        <v>38</v>
      </c>
      <c r="AB820" s="6" t="s">
        <v>38</v>
      </c>
      <c r="AC820" s="6" t="s">
        <v>38</v>
      </c>
      <c r="AD820" s="6" t="s">
        <v>38</v>
      </c>
      <c r="AE820" s="6" t="s">
        <v>38</v>
      </c>
    </row>
    <row r="821">
      <c r="A821" s="28" t="s">
        <v>2978</v>
      </c>
      <c r="B821" s="6" t="s">
        <v>2979</v>
      </c>
      <c r="C821" s="6" t="s">
        <v>2086</v>
      </c>
      <c r="D821" s="7" t="s">
        <v>2962</v>
      </c>
      <c r="E821" s="28" t="s">
        <v>2963</v>
      </c>
      <c r="F821" s="5" t="s">
        <v>486</v>
      </c>
      <c r="G821" s="6" t="s">
        <v>37</v>
      </c>
      <c r="H821" s="6" t="s">
        <v>38</v>
      </c>
      <c r="I821" s="6" t="s">
        <v>38</v>
      </c>
      <c r="J821" s="8" t="s">
        <v>545</v>
      </c>
      <c r="K821" s="5" t="s">
        <v>546</v>
      </c>
      <c r="L821" s="7" t="s">
        <v>547</v>
      </c>
      <c r="M821" s="9">
        <v>20650</v>
      </c>
      <c r="N821" s="5" t="s">
        <v>445</v>
      </c>
      <c r="O821" s="32">
        <v>43145.3311650116</v>
      </c>
      <c r="P821" s="33">
        <v>43145.3789389699</v>
      </c>
      <c r="Q821" s="28" t="s">
        <v>38</v>
      </c>
      <c r="R821" s="29" t="s">
        <v>38</v>
      </c>
      <c r="S821" s="28" t="s">
        <v>66</v>
      </c>
      <c r="T821" s="28" t="s">
        <v>38</v>
      </c>
      <c r="U821" s="5" t="s">
        <v>38</v>
      </c>
      <c r="V821" s="28" t="s">
        <v>412</v>
      </c>
      <c r="W821" s="7" t="s">
        <v>38</v>
      </c>
      <c r="X821" s="7" t="s">
        <v>38</v>
      </c>
      <c r="Y821" s="5" t="s">
        <v>38</v>
      </c>
      <c r="Z821" s="5" t="s">
        <v>38</v>
      </c>
      <c r="AA821" s="6" t="s">
        <v>38</v>
      </c>
      <c r="AB821" s="6" t="s">
        <v>130</v>
      </c>
      <c r="AC821" s="6" t="s">
        <v>38</v>
      </c>
      <c r="AD821" s="6" t="s">
        <v>38</v>
      </c>
      <c r="AE821" s="6" t="s">
        <v>38</v>
      </c>
    </row>
    <row r="822">
      <c r="A822" s="28" t="s">
        <v>2980</v>
      </c>
      <c r="B822" s="6" t="s">
        <v>2981</v>
      </c>
      <c r="C822" s="6" t="s">
        <v>705</v>
      </c>
      <c r="D822" s="7" t="s">
        <v>2962</v>
      </c>
      <c r="E822" s="28" t="s">
        <v>2963</v>
      </c>
      <c r="F822" s="5" t="s">
        <v>440</v>
      </c>
      <c r="G822" s="6" t="s">
        <v>520</v>
      </c>
      <c r="H822" s="6" t="s">
        <v>38</v>
      </c>
      <c r="I822" s="6" t="s">
        <v>38</v>
      </c>
      <c r="J822" s="8" t="s">
        <v>2628</v>
      </c>
      <c r="K822" s="5" t="s">
        <v>2629</v>
      </c>
      <c r="L822" s="7" t="s">
        <v>2630</v>
      </c>
      <c r="M822" s="9">
        <v>32530</v>
      </c>
      <c r="N822" s="5" t="s">
        <v>65</v>
      </c>
      <c r="O822" s="32">
        <v>43145.3311651968</v>
      </c>
      <c r="P822" s="33">
        <v>43145.3789391551</v>
      </c>
      <c r="Q822" s="28" t="s">
        <v>38</v>
      </c>
      <c r="R822" s="29" t="s">
        <v>38</v>
      </c>
      <c r="S822" s="28" t="s">
        <v>66</v>
      </c>
      <c r="T822" s="28" t="s">
        <v>38</v>
      </c>
      <c r="U822" s="5" t="s">
        <v>38</v>
      </c>
      <c r="V822" s="28" t="s">
        <v>179</v>
      </c>
      <c r="W822" s="7" t="s">
        <v>38</v>
      </c>
      <c r="X822" s="7" t="s">
        <v>38</v>
      </c>
      <c r="Y822" s="5" t="s">
        <v>38</v>
      </c>
      <c r="Z822" s="5" t="s">
        <v>38</v>
      </c>
      <c r="AA822" s="6" t="s">
        <v>38</v>
      </c>
      <c r="AB822" s="6" t="s">
        <v>38</v>
      </c>
      <c r="AC822" s="6" t="s">
        <v>38</v>
      </c>
      <c r="AD822" s="6" t="s">
        <v>38</v>
      </c>
      <c r="AE822" s="6" t="s">
        <v>38</v>
      </c>
    </row>
    <row r="823">
      <c r="A823" s="28" t="s">
        <v>2982</v>
      </c>
      <c r="B823" s="6" t="s">
        <v>2983</v>
      </c>
      <c r="C823" s="6" t="s">
        <v>705</v>
      </c>
      <c r="D823" s="7" t="s">
        <v>2962</v>
      </c>
      <c r="E823" s="28" t="s">
        <v>2963</v>
      </c>
      <c r="F823" s="5" t="s">
        <v>440</v>
      </c>
      <c r="G823" s="6" t="s">
        <v>520</v>
      </c>
      <c r="H823" s="6" t="s">
        <v>38</v>
      </c>
      <c r="I823" s="6" t="s">
        <v>38</v>
      </c>
      <c r="J823" s="8" t="s">
        <v>1633</v>
      </c>
      <c r="K823" s="5" t="s">
        <v>1634</v>
      </c>
      <c r="L823" s="7" t="s">
        <v>531</v>
      </c>
      <c r="M823" s="9">
        <v>30600</v>
      </c>
      <c r="N823" s="5" t="s">
        <v>445</v>
      </c>
      <c r="O823" s="32">
        <v>43145.3311651968</v>
      </c>
      <c r="P823" s="33">
        <v>43145.3789391551</v>
      </c>
      <c r="Q823" s="28" t="s">
        <v>2984</v>
      </c>
      <c r="R823" s="29" t="s">
        <v>38</v>
      </c>
      <c r="S823" s="28" t="s">
        <v>66</v>
      </c>
      <c r="T823" s="28" t="s">
        <v>38</v>
      </c>
      <c r="U823" s="5" t="s">
        <v>38</v>
      </c>
      <c r="V823" s="28" t="s">
        <v>179</v>
      </c>
      <c r="W823" s="7" t="s">
        <v>38</v>
      </c>
      <c r="X823" s="7" t="s">
        <v>38</v>
      </c>
      <c r="Y823" s="5" t="s">
        <v>38</v>
      </c>
      <c r="Z823" s="5" t="s">
        <v>38</v>
      </c>
      <c r="AA823" s="6" t="s">
        <v>38</v>
      </c>
      <c r="AB823" s="6" t="s">
        <v>38</v>
      </c>
      <c r="AC823" s="6" t="s">
        <v>38</v>
      </c>
      <c r="AD823" s="6" t="s">
        <v>38</v>
      </c>
      <c r="AE823" s="6" t="s">
        <v>38</v>
      </c>
    </row>
    <row r="824">
      <c r="A824" s="28" t="s">
        <v>2985</v>
      </c>
      <c r="B824" s="6" t="s">
        <v>2986</v>
      </c>
      <c r="C824" s="6" t="s">
        <v>705</v>
      </c>
      <c r="D824" s="7" t="s">
        <v>2962</v>
      </c>
      <c r="E824" s="28" t="s">
        <v>2963</v>
      </c>
      <c r="F824" s="5" t="s">
        <v>440</v>
      </c>
      <c r="G824" s="6" t="s">
        <v>520</v>
      </c>
      <c r="H824" s="6" t="s">
        <v>2987</v>
      </c>
      <c r="I824" s="6" t="s">
        <v>38</v>
      </c>
      <c r="J824" s="8" t="s">
        <v>2584</v>
      </c>
      <c r="K824" s="5" t="s">
        <v>2585</v>
      </c>
      <c r="L824" s="7" t="s">
        <v>531</v>
      </c>
      <c r="M824" s="9">
        <v>25300</v>
      </c>
      <c r="N824" s="5" t="s">
        <v>65</v>
      </c>
      <c r="O824" s="32">
        <v>43145.3311653935</v>
      </c>
      <c r="P824" s="33">
        <v>43145.3789382755</v>
      </c>
      <c r="Q824" s="28" t="s">
        <v>2988</v>
      </c>
      <c r="R824" s="29" t="s">
        <v>38</v>
      </c>
      <c r="S824" s="28" t="s">
        <v>66</v>
      </c>
      <c r="T824" s="28" t="s">
        <v>38</v>
      </c>
      <c r="U824" s="5" t="s">
        <v>38</v>
      </c>
      <c r="V824" s="28" t="s">
        <v>179</v>
      </c>
      <c r="W824" s="7" t="s">
        <v>38</v>
      </c>
      <c r="X824" s="7" t="s">
        <v>38</v>
      </c>
      <c r="Y824" s="5" t="s">
        <v>38</v>
      </c>
      <c r="Z824" s="5" t="s">
        <v>38</v>
      </c>
      <c r="AA824" s="6" t="s">
        <v>38</v>
      </c>
      <c r="AB824" s="6" t="s">
        <v>38</v>
      </c>
      <c r="AC824" s="6" t="s">
        <v>38</v>
      </c>
      <c r="AD824" s="6" t="s">
        <v>38</v>
      </c>
      <c r="AE824" s="6" t="s">
        <v>38</v>
      </c>
    </row>
    <row r="825">
      <c r="A825" s="28" t="s">
        <v>2989</v>
      </c>
      <c r="B825" s="6" t="s">
        <v>2990</v>
      </c>
      <c r="C825" s="6" t="s">
        <v>705</v>
      </c>
      <c r="D825" s="7" t="s">
        <v>2962</v>
      </c>
      <c r="E825" s="28" t="s">
        <v>2963</v>
      </c>
      <c r="F825" s="5" t="s">
        <v>440</v>
      </c>
      <c r="G825" s="6" t="s">
        <v>520</v>
      </c>
      <c r="H825" s="6" t="s">
        <v>2991</v>
      </c>
      <c r="I825" s="6" t="s">
        <v>38</v>
      </c>
      <c r="J825" s="8" t="s">
        <v>2264</v>
      </c>
      <c r="K825" s="5" t="s">
        <v>2265</v>
      </c>
      <c r="L825" s="7" t="s">
        <v>2266</v>
      </c>
      <c r="M825" s="9">
        <v>26520</v>
      </c>
      <c r="N825" s="5" t="s">
        <v>65</v>
      </c>
      <c r="O825" s="32">
        <v>43145.3311655903</v>
      </c>
      <c r="P825" s="33">
        <v>43145.3789382755</v>
      </c>
      <c r="Q825" s="28" t="s">
        <v>2992</v>
      </c>
      <c r="R825" s="29" t="s">
        <v>38</v>
      </c>
      <c r="S825" s="28" t="s">
        <v>66</v>
      </c>
      <c r="T825" s="28" t="s">
        <v>38</v>
      </c>
      <c r="U825" s="5" t="s">
        <v>38</v>
      </c>
      <c r="V825" s="28" t="s">
        <v>179</v>
      </c>
      <c r="W825" s="7" t="s">
        <v>38</v>
      </c>
      <c r="X825" s="7" t="s">
        <v>38</v>
      </c>
      <c r="Y825" s="5" t="s">
        <v>38</v>
      </c>
      <c r="Z825" s="5" t="s">
        <v>38</v>
      </c>
      <c r="AA825" s="6" t="s">
        <v>38</v>
      </c>
      <c r="AB825" s="6" t="s">
        <v>38</v>
      </c>
      <c r="AC825" s="6" t="s">
        <v>38</v>
      </c>
      <c r="AD825" s="6" t="s">
        <v>38</v>
      </c>
      <c r="AE825" s="6" t="s">
        <v>38</v>
      </c>
    </row>
    <row r="826">
      <c r="A826" s="28" t="s">
        <v>2993</v>
      </c>
      <c r="B826" s="6" t="s">
        <v>2994</v>
      </c>
      <c r="C826" s="6" t="s">
        <v>705</v>
      </c>
      <c r="D826" s="7" t="s">
        <v>2962</v>
      </c>
      <c r="E826" s="28" t="s">
        <v>2963</v>
      </c>
      <c r="F826" s="5" t="s">
        <v>440</v>
      </c>
      <c r="G826" s="6" t="s">
        <v>520</v>
      </c>
      <c r="H826" s="6" t="s">
        <v>38</v>
      </c>
      <c r="I826" s="6" t="s">
        <v>38</v>
      </c>
      <c r="J826" s="8" t="s">
        <v>649</v>
      </c>
      <c r="K826" s="5" t="s">
        <v>650</v>
      </c>
      <c r="L826" s="7" t="s">
        <v>651</v>
      </c>
      <c r="M826" s="9">
        <v>27980</v>
      </c>
      <c r="N826" s="5" t="s">
        <v>445</v>
      </c>
      <c r="O826" s="32">
        <v>43145.3311657407</v>
      </c>
      <c r="P826" s="33">
        <v>43145.3789382755</v>
      </c>
      <c r="Q826" s="28" t="s">
        <v>2995</v>
      </c>
      <c r="R826" s="29" t="s">
        <v>38</v>
      </c>
      <c r="S826" s="28" t="s">
        <v>66</v>
      </c>
      <c r="T826" s="28" t="s">
        <v>38</v>
      </c>
      <c r="U826" s="5" t="s">
        <v>38</v>
      </c>
      <c r="V826" s="28" t="s">
        <v>179</v>
      </c>
      <c r="W826" s="7" t="s">
        <v>38</v>
      </c>
      <c r="X826" s="7" t="s">
        <v>38</v>
      </c>
      <c r="Y826" s="5" t="s">
        <v>38</v>
      </c>
      <c r="Z826" s="5" t="s">
        <v>38</v>
      </c>
      <c r="AA826" s="6" t="s">
        <v>38</v>
      </c>
      <c r="AB826" s="6" t="s">
        <v>38</v>
      </c>
      <c r="AC826" s="6" t="s">
        <v>38</v>
      </c>
      <c r="AD826" s="6" t="s">
        <v>38</v>
      </c>
      <c r="AE826" s="6" t="s">
        <v>38</v>
      </c>
    </row>
    <row r="827">
      <c r="A827" s="28" t="s">
        <v>2996</v>
      </c>
      <c r="B827" s="6" t="s">
        <v>2997</v>
      </c>
      <c r="C827" s="6" t="s">
        <v>705</v>
      </c>
      <c r="D827" s="7" t="s">
        <v>2962</v>
      </c>
      <c r="E827" s="28" t="s">
        <v>2963</v>
      </c>
      <c r="F827" s="5" t="s">
        <v>534</v>
      </c>
      <c r="G827" s="6" t="s">
        <v>487</v>
      </c>
      <c r="H827" s="6" t="s">
        <v>38</v>
      </c>
      <c r="I827" s="6" t="s">
        <v>38</v>
      </c>
      <c r="J827" s="8" t="s">
        <v>2998</v>
      </c>
      <c r="K827" s="5" t="s">
        <v>2999</v>
      </c>
      <c r="L827" s="7" t="s">
        <v>3000</v>
      </c>
      <c r="M827" s="9">
        <v>25250</v>
      </c>
      <c r="N827" s="5" t="s">
        <v>445</v>
      </c>
      <c r="O827" s="32">
        <v>43145.3311661227</v>
      </c>
      <c r="P827" s="33">
        <v>43145.3789382755</v>
      </c>
      <c r="Q827" s="28" t="s">
        <v>38</v>
      </c>
      <c r="R827" s="29" t="s">
        <v>38</v>
      </c>
      <c r="S827" s="28" t="s">
        <v>66</v>
      </c>
      <c r="T827" s="28" t="s">
        <v>535</v>
      </c>
      <c r="U827" s="5" t="s">
        <v>536</v>
      </c>
      <c r="V827" s="28" t="s">
        <v>179</v>
      </c>
      <c r="W827" s="7" t="s">
        <v>38</v>
      </c>
      <c r="X827" s="7" t="s">
        <v>38</v>
      </c>
      <c r="Y827" s="5" t="s">
        <v>38</v>
      </c>
      <c r="Z827" s="5" t="s">
        <v>38</v>
      </c>
      <c r="AA827" s="6" t="s">
        <v>38</v>
      </c>
      <c r="AB827" s="6" t="s">
        <v>38</v>
      </c>
      <c r="AC827" s="6" t="s">
        <v>38</v>
      </c>
      <c r="AD827" s="6" t="s">
        <v>38</v>
      </c>
      <c r="AE827" s="6" t="s">
        <v>38</v>
      </c>
    </row>
    <row r="828">
      <c r="A828" s="28" t="s">
        <v>3001</v>
      </c>
      <c r="B828" s="6" t="s">
        <v>3002</v>
      </c>
      <c r="C828" s="6" t="s">
        <v>705</v>
      </c>
      <c r="D828" s="7" t="s">
        <v>2962</v>
      </c>
      <c r="E828" s="28" t="s">
        <v>2963</v>
      </c>
      <c r="F828" s="5" t="s">
        <v>534</v>
      </c>
      <c r="G828" s="6" t="s">
        <v>487</v>
      </c>
      <c r="H828" s="6" t="s">
        <v>38</v>
      </c>
      <c r="I828" s="6" t="s">
        <v>38</v>
      </c>
      <c r="J828" s="8" t="s">
        <v>2998</v>
      </c>
      <c r="K828" s="5" t="s">
        <v>2999</v>
      </c>
      <c r="L828" s="7" t="s">
        <v>3000</v>
      </c>
      <c r="M828" s="9">
        <v>25260</v>
      </c>
      <c r="N828" s="5" t="s">
        <v>445</v>
      </c>
      <c r="O828" s="32">
        <v>43145.3311661227</v>
      </c>
      <c r="P828" s="33">
        <v>43145.3789384259</v>
      </c>
      <c r="Q828" s="28" t="s">
        <v>38</v>
      </c>
      <c r="R828" s="29" t="s">
        <v>38</v>
      </c>
      <c r="S828" s="28" t="s">
        <v>66</v>
      </c>
      <c r="T828" s="28" t="s">
        <v>2678</v>
      </c>
      <c r="U828" s="5" t="s">
        <v>738</v>
      </c>
      <c r="V828" s="28" t="s">
        <v>179</v>
      </c>
      <c r="W828" s="7" t="s">
        <v>38</v>
      </c>
      <c r="X828" s="7" t="s">
        <v>38</v>
      </c>
      <c r="Y828" s="5" t="s">
        <v>38</v>
      </c>
      <c r="Z828" s="5" t="s">
        <v>38</v>
      </c>
      <c r="AA828" s="6" t="s">
        <v>38</v>
      </c>
      <c r="AB828" s="6" t="s">
        <v>38</v>
      </c>
      <c r="AC828" s="6" t="s">
        <v>38</v>
      </c>
      <c r="AD828" s="6" t="s">
        <v>38</v>
      </c>
      <c r="AE828" s="6" t="s">
        <v>38</v>
      </c>
    </row>
    <row r="829">
      <c r="A829" s="28" t="s">
        <v>3003</v>
      </c>
      <c r="B829" s="6" t="s">
        <v>3004</v>
      </c>
      <c r="C829" s="6" t="s">
        <v>705</v>
      </c>
      <c r="D829" s="7" t="s">
        <v>2962</v>
      </c>
      <c r="E829" s="28" t="s">
        <v>2963</v>
      </c>
      <c r="F829" s="5" t="s">
        <v>534</v>
      </c>
      <c r="G829" s="6" t="s">
        <v>487</v>
      </c>
      <c r="H829" s="6" t="s">
        <v>38</v>
      </c>
      <c r="I829" s="6" t="s">
        <v>38</v>
      </c>
      <c r="J829" s="8" t="s">
        <v>649</v>
      </c>
      <c r="K829" s="5" t="s">
        <v>650</v>
      </c>
      <c r="L829" s="7" t="s">
        <v>651</v>
      </c>
      <c r="M829" s="9">
        <v>27990</v>
      </c>
      <c r="N829" s="5" t="s">
        <v>445</v>
      </c>
      <c r="O829" s="32">
        <v>43145.3311662847</v>
      </c>
      <c r="P829" s="33">
        <v>43145.3789384259</v>
      </c>
      <c r="Q829" s="28" t="s">
        <v>3005</v>
      </c>
      <c r="R829" s="29" t="s">
        <v>38</v>
      </c>
      <c r="S829" s="28" t="s">
        <v>66</v>
      </c>
      <c r="T829" s="28" t="s">
        <v>2574</v>
      </c>
      <c r="U829" s="5" t="s">
        <v>738</v>
      </c>
      <c r="V829" s="28" t="s">
        <v>179</v>
      </c>
      <c r="W829" s="7" t="s">
        <v>38</v>
      </c>
      <c r="X829" s="7" t="s">
        <v>38</v>
      </c>
      <c r="Y829" s="5" t="s">
        <v>38</v>
      </c>
      <c r="Z829" s="5" t="s">
        <v>38</v>
      </c>
      <c r="AA829" s="6" t="s">
        <v>38</v>
      </c>
      <c r="AB829" s="6" t="s">
        <v>38</v>
      </c>
      <c r="AC829" s="6" t="s">
        <v>38</v>
      </c>
      <c r="AD829" s="6" t="s">
        <v>38</v>
      </c>
      <c r="AE829" s="6" t="s">
        <v>38</v>
      </c>
    </row>
    <row r="830">
      <c r="A830" s="28" t="s">
        <v>3006</v>
      </c>
      <c r="B830" s="6" t="s">
        <v>3007</v>
      </c>
      <c r="C830" s="6" t="s">
        <v>705</v>
      </c>
      <c r="D830" s="7" t="s">
        <v>2962</v>
      </c>
      <c r="E830" s="28" t="s">
        <v>2963</v>
      </c>
      <c r="F830" s="5" t="s">
        <v>440</v>
      </c>
      <c r="G830" s="6" t="s">
        <v>520</v>
      </c>
      <c r="H830" s="6" t="s">
        <v>38</v>
      </c>
      <c r="I830" s="6" t="s">
        <v>38</v>
      </c>
      <c r="J830" s="8" t="s">
        <v>1633</v>
      </c>
      <c r="K830" s="5" t="s">
        <v>1634</v>
      </c>
      <c r="L830" s="7" t="s">
        <v>531</v>
      </c>
      <c r="M830" s="9">
        <v>32100</v>
      </c>
      <c r="N830" s="5" t="s">
        <v>445</v>
      </c>
      <c r="O830" s="32">
        <v>43145.3311664699</v>
      </c>
      <c r="P830" s="33">
        <v>43145.3789384259</v>
      </c>
      <c r="Q830" s="28" t="s">
        <v>3008</v>
      </c>
      <c r="R830" s="29" t="s">
        <v>38</v>
      </c>
      <c r="S830" s="28" t="s">
        <v>66</v>
      </c>
      <c r="T830" s="28" t="s">
        <v>38</v>
      </c>
      <c r="U830" s="5" t="s">
        <v>38</v>
      </c>
      <c r="V830" s="28" t="s">
        <v>179</v>
      </c>
      <c r="W830" s="7" t="s">
        <v>38</v>
      </c>
      <c r="X830" s="7" t="s">
        <v>38</v>
      </c>
      <c r="Y830" s="5" t="s">
        <v>38</v>
      </c>
      <c r="Z830" s="5" t="s">
        <v>38</v>
      </c>
      <c r="AA830" s="6" t="s">
        <v>38</v>
      </c>
      <c r="AB830" s="6" t="s">
        <v>38</v>
      </c>
      <c r="AC830" s="6" t="s">
        <v>38</v>
      </c>
      <c r="AD830" s="6" t="s">
        <v>38</v>
      </c>
      <c r="AE830" s="6" t="s">
        <v>38</v>
      </c>
    </row>
    <row r="831">
      <c r="A831" s="28" t="s">
        <v>3009</v>
      </c>
      <c r="B831" s="6" t="s">
        <v>3010</v>
      </c>
      <c r="C831" s="6" t="s">
        <v>705</v>
      </c>
      <c r="D831" s="7" t="s">
        <v>2962</v>
      </c>
      <c r="E831" s="28" t="s">
        <v>2963</v>
      </c>
      <c r="F831" s="5" t="s">
        <v>440</v>
      </c>
      <c r="G831" s="6" t="s">
        <v>520</v>
      </c>
      <c r="H831" s="6" t="s">
        <v>38</v>
      </c>
      <c r="I831" s="6" t="s">
        <v>38</v>
      </c>
      <c r="J831" s="8" t="s">
        <v>1446</v>
      </c>
      <c r="K831" s="5" t="s">
        <v>1447</v>
      </c>
      <c r="L831" s="7" t="s">
        <v>1448</v>
      </c>
      <c r="M831" s="9">
        <v>25290</v>
      </c>
      <c r="N831" s="5" t="s">
        <v>65</v>
      </c>
      <c r="O831" s="32">
        <v>43145.3311668171</v>
      </c>
      <c r="P831" s="33">
        <v>43145.3789386227</v>
      </c>
      <c r="Q831" s="28" t="s">
        <v>38</v>
      </c>
      <c r="R831" s="29" t="s">
        <v>38</v>
      </c>
      <c r="S831" s="28" t="s">
        <v>66</v>
      </c>
      <c r="T831" s="28" t="s">
        <v>38</v>
      </c>
      <c r="U831" s="5" t="s">
        <v>38</v>
      </c>
      <c r="V831" s="28" t="s">
        <v>179</v>
      </c>
      <c r="W831" s="7" t="s">
        <v>38</v>
      </c>
      <c r="X831" s="7" t="s">
        <v>38</v>
      </c>
      <c r="Y831" s="5" t="s">
        <v>38</v>
      </c>
      <c r="Z831" s="5" t="s">
        <v>38</v>
      </c>
      <c r="AA831" s="6" t="s">
        <v>38</v>
      </c>
      <c r="AB831" s="6" t="s">
        <v>38</v>
      </c>
      <c r="AC831" s="6" t="s">
        <v>38</v>
      </c>
      <c r="AD831" s="6" t="s">
        <v>38</v>
      </c>
      <c r="AE831" s="6" t="s">
        <v>38</v>
      </c>
    </row>
    <row r="832">
      <c r="A832" s="28" t="s">
        <v>3011</v>
      </c>
      <c r="B832" s="6" t="s">
        <v>3012</v>
      </c>
      <c r="C832" s="6" t="s">
        <v>705</v>
      </c>
      <c r="D832" s="7" t="s">
        <v>2962</v>
      </c>
      <c r="E832" s="28" t="s">
        <v>2963</v>
      </c>
      <c r="F832" s="5" t="s">
        <v>440</v>
      </c>
      <c r="G832" s="6" t="s">
        <v>520</v>
      </c>
      <c r="H832" s="6" t="s">
        <v>3013</v>
      </c>
      <c r="I832" s="6" t="s">
        <v>38</v>
      </c>
      <c r="J832" s="8" t="s">
        <v>2584</v>
      </c>
      <c r="K832" s="5" t="s">
        <v>2585</v>
      </c>
      <c r="L832" s="7" t="s">
        <v>531</v>
      </c>
      <c r="M832" s="9">
        <v>387900</v>
      </c>
      <c r="N832" s="5" t="s">
        <v>65</v>
      </c>
      <c r="O832" s="32">
        <v>43145.3311668171</v>
      </c>
      <c r="P832" s="33">
        <v>43145.3789386227</v>
      </c>
      <c r="Q832" s="28" t="s">
        <v>38</v>
      </c>
      <c r="R832" s="29" t="s">
        <v>38</v>
      </c>
      <c r="S832" s="28" t="s">
        <v>66</v>
      </c>
      <c r="T832" s="28" t="s">
        <v>38</v>
      </c>
      <c r="U832" s="5" t="s">
        <v>38</v>
      </c>
      <c r="V832" s="28" t="s">
        <v>179</v>
      </c>
      <c r="W832" s="7" t="s">
        <v>38</v>
      </c>
      <c r="X832" s="7" t="s">
        <v>38</v>
      </c>
      <c r="Y832" s="5" t="s">
        <v>38</v>
      </c>
      <c r="Z832" s="5" t="s">
        <v>38</v>
      </c>
      <c r="AA832" s="6" t="s">
        <v>38</v>
      </c>
      <c r="AB832" s="6" t="s">
        <v>38</v>
      </c>
      <c r="AC832" s="6" t="s">
        <v>38</v>
      </c>
      <c r="AD832" s="6" t="s">
        <v>38</v>
      </c>
      <c r="AE832" s="6" t="s">
        <v>38</v>
      </c>
    </row>
    <row r="833">
      <c r="A833" s="28" t="s">
        <v>3014</v>
      </c>
      <c r="B833" s="6" t="s">
        <v>3015</v>
      </c>
      <c r="C833" s="6" t="s">
        <v>705</v>
      </c>
      <c r="D833" s="7" t="s">
        <v>2962</v>
      </c>
      <c r="E833" s="28" t="s">
        <v>2963</v>
      </c>
      <c r="F833" s="5" t="s">
        <v>486</v>
      </c>
      <c r="G833" s="6" t="s">
        <v>37</v>
      </c>
      <c r="H833" s="6" t="s">
        <v>3016</v>
      </c>
      <c r="I833" s="6" t="s">
        <v>38</v>
      </c>
      <c r="J833" s="8" t="s">
        <v>2584</v>
      </c>
      <c r="K833" s="5" t="s">
        <v>2585</v>
      </c>
      <c r="L833" s="7" t="s">
        <v>531</v>
      </c>
      <c r="M833" s="9">
        <v>387901</v>
      </c>
      <c r="N833" s="5" t="s">
        <v>539</v>
      </c>
      <c r="O833" s="32">
        <v>43145.3311670139</v>
      </c>
      <c r="P833" s="33">
        <v>43145.3789386227</v>
      </c>
      <c r="Q833" s="28" t="s">
        <v>38</v>
      </c>
      <c r="R833" s="29" t="s">
        <v>3017</v>
      </c>
      <c r="S833" s="28" t="s">
        <v>66</v>
      </c>
      <c r="T833" s="28" t="s">
        <v>38</v>
      </c>
      <c r="U833" s="5" t="s">
        <v>38</v>
      </c>
      <c r="V833" s="28" t="s">
        <v>179</v>
      </c>
      <c r="W833" s="7" t="s">
        <v>38</v>
      </c>
      <c r="X833" s="7" t="s">
        <v>38</v>
      </c>
      <c r="Y833" s="5" t="s">
        <v>38</v>
      </c>
      <c r="Z833" s="5" t="s">
        <v>38</v>
      </c>
      <c r="AA833" s="6" t="s">
        <v>38</v>
      </c>
      <c r="AB833" s="6" t="s">
        <v>89</v>
      </c>
      <c r="AC833" s="6" t="s">
        <v>38</v>
      </c>
      <c r="AD833" s="6" t="s">
        <v>38</v>
      </c>
      <c r="AE833" s="6" t="s">
        <v>38</v>
      </c>
    </row>
    <row r="834">
      <c r="A834" s="28" t="s">
        <v>3018</v>
      </c>
      <c r="B834" s="6" t="s">
        <v>3019</v>
      </c>
      <c r="C834" s="6" t="s">
        <v>3020</v>
      </c>
      <c r="D834" s="7" t="s">
        <v>3021</v>
      </c>
      <c r="E834" s="28" t="s">
        <v>3022</v>
      </c>
      <c r="F834" s="5" t="s">
        <v>440</v>
      </c>
      <c r="G834" s="6" t="s">
        <v>520</v>
      </c>
      <c r="H834" s="6" t="s">
        <v>38</v>
      </c>
      <c r="I834" s="6" t="s">
        <v>38</v>
      </c>
      <c r="J834" s="8" t="s">
        <v>449</v>
      </c>
      <c r="K834" s="5" t="s">
        <v>450</v>
      </c>
      <c r="L834" s="7" t="s">
        <v>451</v>
      </c>
      <c r="M834" s="9">
        <v>21480</v>
      </c>
      <c r="N834" s="5" t="s">
        <v>65</v>
      </c>
      <c r="O834" s="32">
        <v>43145.3311751505</v>
      </c>
      <c r="P834" s="33">
        <v>43146.8613517361</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3023</v>
      </c>
      <c r="B835" s="6" t="s">
        <v>3024</v>
      </c>
      <c r="C835" s="6" t="s">
        <v>2896</v>
      </c>
      <c r="D835" s="7" t="s">
        <v>2897</v>
      </c>
      <c r="E835" s="28" t="s">
        <v>2898</v>
      </c>
      <c r="F835" s="5" t="s">
        <v>440</v>
      </c>
      <c r="G835" s="6" t="s">
        <v>38</v>
      </c>
      <c r="H835" s="6" t="s">
        <v>38</v>
      </c>
      <c r="I835" s="6" t="s">
        <v>38</v>
      </c>
      <c r="J835" s="8" t="s">
        <v>788</v>
      </c>
      <c r="K835" s="5" t="s">
        <v>789</v>
      </c>
      <c r="L835" s="7" t="s">
        <v>790</v>
      </c>
      <c r="M835" s="9">
        <v>27940</v>
      </c>
      <c r="N835" s="5" t="s">
        <v>445</v>
      </c>
      <c r="O835" s="32">
        <v>43145.3316075579</v>
      </c>
      <c r="P835" s="33">
        <v>43145.3659539699</v>
      </c>
      <c r="Q835" s="28" t="s">
        <v>3025</v>
      </c>
      <c r="R835" s="29" t="s">
        <v>3026</v>
      </c>
      <c r="S835" s="28" t="s">
        <v>66</v>
      </c>
      <c r="T835" s="28" t="s">
        <v>38</v>
      </c>
      <c r="U835" s="5" t="s">
        <v>38</v>
      </c>
      <c r="V835" s="28" t="s">
        <v>179</v>
      </c>
      <c r="W835" s="7" t="s">
        <v>38</v>
      </c>
      <c r="X835" s="7" t="s">
        <v>38</v>
      </c>
      <c r="Y835" s="5" t="s">
        <v>38</v>
      </c>
      <c r="Z835" s="5" t="s">
        <v>38</v>
      </c>
      <c r="AA835" s="6" t="s">
        <v>38</v>
      </c>
      <c r="AB835" s="6" t="s">
        <v>38</v>
      </c>
      <c r="AC835" s="6" t="s">
        <v>38</v>
      </c>
      <c r="AD835" s="6" t="s">
        <v>38</v>
      </c>
      <c r="AE835" s="6" t="s">
        <v>38</v>
      </c>
    </row>
    <row r="836">
      <c r="A836" s="28" t="s">
        <v>3027</v>
      </c>
      <c r="B836" s="6" t="s">
        <v>3028</v>
      </c>
      <c r="C836" s="6" t="s">
        <v>2896</v>
      </c>
      <c r="D836" s="7" t="s">
        <v>2897</v>
      </c>
      <c r="E836" s="28" t="s">
        <v>2898</v>
      </c>
      <c r="F836" s="5" t="s">
        <v>440</v>
      </c>
      <c r="G836" s="6" t="s">
        <v>971</v>
      </c>
      <c r="H836" s="6" t="s">
        <v>38</v>
      </c>
      <c r="I836" s="6" t="s">
        <v>38</v>
      </c>
      <c r="J836" s="8" t="s">
        <v>1409</v>
      </c>
      <c r="K836" s="5" t="s">
        <v>1410</v>
      </c>
      <c r="L836" s="7" t="s">
        <v>1411</v>
      </c>
      <c r="M836" s="9">
        <v>27390</v>
      </c>
      <c r="N836" s="5" t="s">
        <v>445</v>
      </c>
      <c r="O836" s="32">
        <v>43145.3331711458</v>
      </c>
      <c r="P836" s="33">
        <v>43145.3659541667</v>
      </c>
      <c r="Q836" s="28" t="s">
        <v>3029</v>
      </c>
      <c r="R836" s="29" t="s">
        <v>38</v>
      </c>
      <c r="S836" s="28" t="s">
        <v>66</v>
      </c>
      <c r="T836" s="28" t="s">
        <v>38</v>
      </c>
      <c r="U836" s="5" t="s">
        <v>38</v>
      </c>
      <c r="V836" s="28" t="s">
        <v>179</v>
      </c>
      <c r="W836" s="7" t="s">
        <v>38</v>
      </c>
      <c r="X836" s="7" t="s">
        <v>38</v>
      </c>
      <c r="Y836" s="5" t="s">
        <v>38</v>
      </c>
      <c r="Z836" s="5" t="s">
        <v>38</v>
      </c>
      <c r="AA836" s="6" t="s">
        <v>38</v>
      </c>
      <c r="AB836" s="6" t="s">
        <v>38</v>
      </c>
      <c r="AC836" s="6" t="s">
        <v>38</v>
      </c>
      <c r="AD836" s="6" t="s">
        <v>38</v>
      </c>
      <c r="AE836" s="6" t="s">
        <v>38</v>
      </c>
    </row>
    <row r="837">
      <c r="A837" s="28" t="s">
        <v>3030</v>
      </c>
      <c r="B837" s="6" t="s">
        <v>3031</v>
      </c>
      <c r="C837" s="6" t="s">
        <v>3020</v>
      </c>
      <c r="D837" s="7" t="s">
        <v>3021</v>
      </c>
      <c r="E837" s="28" t="s">
        <v>3022</v>
      </c>
      <c r="F837" s="5" t="s">
        <v>440</v>
      </c>
      <c r="G837" s="6" t="s">
        <v>520</v>
      </c>
      <c r="H837" s="6" t="s">
        <v>38</v>
      </c>
      <c r="I837" s="6" t="s">
        <v>38</v>
      </c>
      <c r="J837" s="8" t="s">
        <v>449</v>
      </c>
      <c r="K837" s="5" t="s">
        <v>450</v>
      </c>
      <c r="L837" s="7" t="s">
        <v>451</v>
      </c>
      <c r="M837" s="9">
        <v>25320</v>
      </c>
      <c r="N837" s="5" t="s">
        <v>65</v>
      </c>
      <c r="O837" s="32">
        <v>43145.3343015857</v>
      </c>
      <c r="P837" s="33">
        <v>43146.8613517361</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3032</v>
      </c>
      <c r="B838" s="6" t="s">
        <v>3033</v>
      </c>
      <c r="C838" s="6" t="s">
        <v>2896</v>
      </c>
      <c r="D838" s="7" t="s">
        <v>2897</v>
      </c>
      <c r="E838" s="28" t="s">
        <v>2898</v>
      </c>
      <c r="F838" s="5" t="s">
        <v>440</v>
      </c>
      <c r="G838" s="6" t="s">
        <v>38</v>
      </c>
      <c r="H838" s="6" t="s">
        <v>38</v>
      </c>
      <c r="I838" s="6" t="s">
        <v>38</v>
      </c>
      <c r="J838" s="8" t="s">
        <v>794</v>
      </c>
      <c r="K838" s="5" t="s">
        <v>795</v>
      </c>
      <c r="L838" s="7" t="s">
        <v>796</v>
      </c>
      <c r="M838" s="9">
        <v>20460</v>
      </c>
      <c r="N838" s="5" t="s">
        <v>65</v>
      </c>
      <c r="O838" s="32">
        <v>43145.3352001968</v>
      </c>
      <c r="P838" s="33">
        <v>43145.3659541667</v>
      </c>
      <c r="Q838" s="28" t="s">
        <v>3034</v>
      </c>
      <c r="R838" s="29" t="s">
        <v>38</v>
      </c>
      <c r="S838" s="28" t="s">
        <v>66</v>
      </c>
      <c r="T838" s="28" t="s">
        <v>38</v>
      </c>
      <c r="U838" s="5" t="s">
        <v>38</v>
      </c>
      <c r="V838" s="28" t="s">
        <v>179</v>
      </c>
      <c r="W838" s="7" t="s">
        <v>38</v>
      </c>
      <c r="X838" s="7" t="s">
        <v>38</v>
      </c>
      <c r="Y838" s="5" t="s">
        <v>38</v>
      </c>
      <c r="Z838" s="5" t="s">
        <v>38</v>
      </c>
      <c r="AA838" s="6" t="s">
        <v>38</v>
      </c>
      <c r="AB838" s="6" t="s">
        <v>38</v>
      </c>
      <c r="AC838" s="6" t="s">
        <v>38</v>
      </c>
      <c r="AD838" s="6" t="s">
        <v>38</v>
      </c>
      <c r="AE838" s="6" t="s">
        <v>38</v>
      </c>
    </row>
    <row r="839">
      <c r="A839" s="28" t="s">
        <v>3035</v>
      </c>
      <c r="B839" s="6" t="s">
        <v>3036</v>
      </c>
      <c r="C839" s="6" t="s">
        <v>2896</v>
      </c>
      <c r="D839" s="7" t="s">
        <v>2897</v>
      </c>
      <c r="E839" s="28" t="s">
        <v>2898</v>
      </c>
      <c r="F839" s="5" t="s">
        <v>440</v>
      </c>
      <c r="G839" s="6" t="s">
        <v>971</v>
      </c>
      <c r="H839" s="6" t="s">
        <v>38</v>
      </c>
      <c r="I839" s="6" t="s">
        <v>38</v>
      </c>
      <c r="J839" s="8" t="s">
        <v>760</v>
      </c>
      <c r="K839" s="5" t="s">
        <v>761</v>
      </c>
      <c r="L839" s="7" t="s">
        <v>762</v>
      </c>
      <c r="M839" s="9">
        <v>28160</v>
      </c>
      <c r="N839" s="5" t="s">
        <v>445</v>
      </c>
      <c r="O839" s="32">
        <v>43145.3363885764</v>
      </c>
      <c r="P839" s="33">
        <v>43145.3659541667</v>
      </c>
      <c r="Q839" s="28" t="s">
        <v>3037</v>
      </c>
      <c r="R839" s="29" t="s">
        <v>38</v>
      </c>
      <c r="S839" s="28" t="s">
        <v>66</v>
      </c>
      <c r="T839" s="28" t="s">
        <v>38</v>
      </c>
      <c r="U839" s="5" t="s">
        <v>38</v>
      </c>
      <c r="V839" s="28" t="s">
        <v>179</v>
      </c>
      <c r="W839" s="7" t="s">
        <v>38</v>
      </c>
      <c r="X839" s="7" t="s">
        <v>38</v>
      </c>
      <c r="Y839" s="5" t="s">
        <v>38</v>
      </c>
      <c r="Z839" s="5" t="s">
        <v>38</v>
      </c>
      <c r="AA839" s="6" t="s">
        <v>38</v>
      </c>
      <c r="AB839" s="6" t="s">
        <v>38</v>
      </c>
      <c r="AC839" s="6" t="s">
        <v>38</v>
      </c>
      <c r="AD839" s="6" t="s">
        <v>38</v>
      </c>
      <c r="AE839" s="6" t="s">
        <v>38</v>
      </c>
    </row>
    <row r="840">
      <c r="A840" s="28" t="s">
        <v>3038</v>
      </c>
      <c r="B840" s="6" t="s">
        <v>3039</v>
      </c>
      <c r="C840" s="6" t="s">
        <v>2330</v>
      </c>
      <c r="D840" s="7" t="s">
        <v>3040</v>
      </c>
      <c r="E840" s="28" t="s">
        <v>3041</v>
      </c>
      <c r="F840" s="5" t="s">
        <v>440</v>
      </c>
      <c r="G840" s="6" t="s">
        <v>38</v>
      </c>
      <c r="H840" s="6" t="s">
        <v>38</v>
      </c>
      <c r="I840" s="6" t="s">
        <v>38</v>
      </c>
      <c r="J840" s="8" t="s">
        <v>2356</v>
      </c>
      <c r="K840" s="5" t="s">
        <v>2357</v>
      </c>
      <c r="L840" s="7" t="s">
        <v>2358</v>
      </c>
      <c r="M840" s="9">
        <v>28070</v>
      </c>
      <c r="N840" s="5" t="s">
        <v>445</v>
      </c>
      <c r="O840" s="32">
        <v>43145.3372725694</v>
      </c>
      <c r="P840" s="33">
        <v>43145.3435805208</v>
      </c>
      <c r="Q840" s="28" t="s">
        <v>38</v>
      </c>
      <c r="R840" s="29" t="s">
        <v>3042</v>
      </c>
      <c r="S840" s="28" t="s">
        <v>38</v>
      </c>
      <c r="T840" s="28" t="s">
        <v>38</v>
      </c>
      <c r="U840" s="5" t="s">
        <v>38</v>
      </c>
      <c r="V840" s="28" t="s">
        <v>2360</v>
      </c>
      <c r="W840" s="7" t="s">
        <v>38</v>
      </c>
      <c r="X840" s="7" t="s">
        <v>38</v>
      </c>
      <c r="Y840" s="5" t="s">
        <v>38</v>
      </c>
      <c r="Z840" s="5" t="s">
        <v>38</v>
      </c>
      <c r="AA840" s="6" t="s">
        <v>38</v>
      </c>
      <c r="AB840" s="6" t="s">
        <v>38</v>
      </c>
      <c r="AC840" s="6" t="s">
        <v>38</v>
      </c>
      <c r="AD840" s="6" t="s">
        <v>38</v>
      </c>
      <c r="AE840" s="6" t="s">
        <v>38</v>
      </c>
    </row>
    <row r="841">
      <c r="A841" s="28" t="s">
        <v>3043</v>
      </c>
      <c r="B841" s="6" t="s">
        <v>3044</v>
      </c>
      <c r="C841" s="6" t="s">
        <v>2330</v>
      </c>
      <c r="D841" s="7" t="s">
        <v>3040</v>
      </c>
      <c r="E841" s="28" t="s">
        <v>3041</v>
      </c>
      <c r="F841" s="5" t="s">
        <v>440</v>
      </c>
      <c r="G841" s="6" t="s">
        <v>38</v>
      </c>
      <c r="H841" s="6" t="s">
        <v>38</v>
      </c>
      <c r="I841" s="6" t="s">
        <v>38</v>
      </c>
      <c r="J841" s="8" t="s">
        <v>3045</v>
      </c>
      <c r="K841" s="5" t="s">
        <v>3046</v>
      </c>
      <c r="L841" s="7" t="s">
        <v>3047</v>
      </c>
      <c r="M841" s="9">
        <v>28770</v>
      </c>
      <c r="N841" s="5" t="s">
        <v>65</v>
      </c>
      <c r="O841" s="32">
        <v>43145.3393581019</v>
      </c>
      <c r="P841" s="33">
        <v>43145.343580706</v>
      </c>
      <c r="Q841" s="28" t="s">
        <v>38</v>
      </c>
      <c r="R841" s="29" t="s">
        <v>38</v>
      </c>
      <c r="S841" s="28" t="s">
        <v>38</v>
      </c>
      <c r="T841" s="28" t="s">
        <v>38</v>
      </c>
      <c r="U841" s="5" t="s">
        <v>38</v>
      </c>
      <c r="V841" s="28" t="s">
        <v>3048</v>
      </c>
      <c r="W841" s="7" t="s">
        <v>38</v>
      </c>
      <c r="X841" s="7" t="s">
        <v>38</v>
      </c>
      <c r="Y841" s="5" t="s">
        <v>38</v>
      </c>
      <c r="Z841" s="5" t="s">
        <v>38</v>
      </c>
      <c r="AA841" s="6" t="s">
        <v>38</v>
      </c>
      <c r="AB841" s="6" t="s">
        <v>38</v>
      </c>
      <c r="AC841" s="6" t="s">
        <v>38</v>
      </c>
      <c r="AD841" s="6" t="s">
        <v>38</v>
      </c>
      <c r="AE841" s="6" t="s">
        <v>38</v>
      </c>
    </row>
    <row r="842">
      <c r="A842" s="28" t="s">
        <v>3049</v>
      </c>
      <c r="B842" s="6" t="s">
        <v>3050</v>
      </c>
      <c r="C842" s="6" t="s">
        <v>3051</v>
      </c>
      <c r="D842" s="7" t="s">
        <v>3052</v>
      </c>
      <c r="E842" s="28" t="s">
        <v>3053</v>
      </c>
      <c r="F842" s="5" t="s">
        <v>440</v>
      </c>
      <c r="G842" s="6" t="s">
        <v>520</v>
      </c>
      <c r="H842" s="6" t="s">
        <v>38</v>
      </c>
      <c r="I842" s="6" t="s">
        <v>38</v>
      </c>
      <c r="J842" s="8" t="s">
        <v>1501</v>
      </c>
      <c r="K842" s="5" t="s">
        <v>1502</v>
      </c>
      <c r="L842" s="7" t="s">
        <v>1503</v>
      </c>
      <c r="M842" s="9">
        <v>31270</v>
      </c>
      <c r="N842" s="5" t="s">
        <v>445</v>
      </c>
      <c r="O842" s="32">
        <v>43145.3400054051</v>
      </c>
      <c r="P842" s="33">
        <v>43145.3468978009</v>
      </c>
      <c r="Q842" s="28" t="s">
        <v>3054</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3055</v>
      </c>
      <c r="B843" s="6" t="s">
        <v>3056</v>
      </c>
      <c r="C843" s="6" t="s">
        <v>2330</v>
      </c>
      <c r="D843" s="7" t="s">
        <v>3040</v>
      </c>
      <c r="E843" s="28" t="s">
        <v>3041</v>
      </c>
      <c r="F843" s="5" t="s">
        <v>440</v>
      </c>
      <c r="G843" s="6" t="s">
        <v>38</v>
      </c>
      <c r="H843" s="6" t="s">
        <v>38</v>
      </c>
      <c r="I843" s="6" t="s">
        <v>38</v>
      </c>
      <c r="J843" s="8" t="s">
        <v>573</v>
      </c>
      <c r="K843" s="5" t="s">
        <v>574</v>
      </c>
      <c r="L843" s="7" t="s">
        <v>575</v>
      </c>
      <c r="M843" s="9">
        <v>25410</v>
      </c>
      <c r="N843" s="5" t="s">
        <v>445</v>
      </c>
      <c r="O843" s="32">
        <v>43145.3408758449</v>
      </c>
      <c r="P843" s="33">
        <v>43145.343580706</v>
      </c>
      <c r="Q843" s="28" t="s">
        <v>38</v>
      </c>
      <c r="R843" s="29" t="s">
        <v>38</v>
      </c>
      <c r="S843" s="28" t="s">
        <v>38</v>
      </c>
      <c r="T843" s="28" t="s">
        <v>38</v>
      </c>
      <c r="U843" s="5" t="s">
        <v>38</v>
      </c>
      <c r="V843" s="28" t="s">
        <v>179</v>
      </c>
      <c r="W843" s="7" t="s">
        <v>38</v>
      </c>
      <c r="X843" s="7" t="s">
        <v>38</v>
      </c>
      <c r="Y843" s="5" t="s">
        <v>38</v>
      </c>
      <c r="Z843" s="5" t="s">
        <v>38</v>
      </c>
      <c r="AA843" s="6" t="s">
        <v>38</v>
      </c>
      <c r="AB843" s="6" t="s">
        <v>38</v>
      </c>
      <c r="AC843" s="6" t="s">
        <v>38</v>
      </c>
      <c r="AD843" s="6" t="s">
        <v>38</v>
      </c>
      <c r="AE843" s="6" t="s">
        <v>38</v>
      </c>
    </row>
    <row r="844">
      <c r="A844" s="28" t="s">
        <v>3057</v>
      </c>
      <c r="B844" s="6" t="s">
        <v>3058</v>
      </c>
      <c r="C844" s="6" t="s">
        <v>2330</v>
      </c>
      <c r="D844" s="7" t="s">
        <v>3040</v>
      </c>
      <c r="E844" s="28" t="s">
        <v>3041</v>
      </c>
      <c r="F844" s="5" t="s">
        <v>440</v>
      </c>
      <c r="G844" s="6" t="s">
        <v>38</v>
      </c>
      <c r="H844" s="6" t="s">
        <v>38</v>
      </c>
      <c r="I844" s="6" t="s">
        <v>38</v>
      </c>
      <c r="J844" s="8" t="s">
        <v>573</v>
      </c>
      <c r="K844" s="5" t="s">
        <v>574</v>
      </c>
      <c r="L844" s="7" t="s">
        <v>575</v>
      </c>
      <c r="M844" s="9">
        <v>25420</v>
      </c>
      <c r="N844" s="5" t="s">
        <v>445</v>
      </c>
      <c r="O844" s="32">
        <v>43145.3419782755</v>
      </c>
      <c r="P844" s="33">
        <v>43145.343580706</v>
      </c>
      <c r="Q844" s="28" t="s">
        <v>38</v>
      </c>
      <c r="R844" s="29" t="s">
        <v>38</v>
      </c>
      <c r="S844" s="28" t="s">
        <v>38</v>
      </c>
      <c r="T844" s="28" t="s">
        <v>38</v>
      </c>
      <c r="U844" s="5" t="s">
        <v>38</v>
      </c>
      <c r="V844" s="28" t="s">
        <v>179</v>
      </c>
      <c r="W844" s="7" t="s">
        <v>38</v>
      </c>
      <c r="X844" s="7" t="s">
        <v>38</v>
      </c>
      <c r="Y844" s="5" t="s">
        <v>38</v>
      </c>
      <c r="Z844" s="5" t="s">
        <v>38</v>
      </c>
      <c r="AA844" s="6" t="s">
        <v>38</v>
      </c>
      <c r="AB844" s="6" t="s">
        <v>38</v>
      </c>
      <c r="AC844" s="6" t="s">
        <v>38</v>
      </c>
      <c r="AD844" s="6" t="s">
        <v>38</v>
      </c>
      <c r="AE844" s="6" t="s">
        <v>38</v>
      </c>
    </row>
    <row r="845">
      <c r="A845" s="28" t="s">
        <v>3059</v>
      </c>
      <c r="B845" s="6" t="s">
        <v>3060</v>
      </c>
      <c r="C845" s="6" t="s">
        <v>3051</v>
      </c>
      <c r="D845" s="7" t="s">
        <v>3052</v>
      </c>
      <c r="E845" s="28" t="s">
        <v>3053</v>
      </c>
      <c r="F845" s="5" t="s">
        <v>440</v>
      </c>
      <c r="G845" s="6" t="s">
        <v>520</v>
      </c>
      <c r="H845" s="6" t="s">
        <v>38</v>
      </c>
      <c r="I845" s="6" t="s">
        <v>38</v>
      </c>
      <c r="J845" s="8" t="s">
        <v>620</v>
      </c>
      <c r="K845" s="5" t="s">
        <v>621</v>
      </c>
      <c r="L845" s="7" t="s">
        <v>622</v>
      </c>
      <c r="M845" s="9">
        <v>22620</v>
      </c>
      <c r="N845" s="5" t="s">
        <v>445</v>
      </c>
      <c r="O845" s="32">
        <v>43145.3422619213</v>
      </c>
      <c r="P845" s="33">
        <v>43145.3468978009</v>
      </c>
      <c r="Q845" s="28" t="s">
        <v>3061</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3062</v>
      </c>
      <c r="B846" s="6" t="s">
        <v>3063</v>
      </c>
      <c r="C846" s="6" t="s">
        <v>3064</v>
      </c>
      <c r="D846" s="7" t="s">
        <v>3065</v>
      </c>
      <c r="E846" s="28" t="s">
        <v>3066</v>
      </c>
      <c r="F846" s="5" t="s">
        <v>440</v>
      </c>
      <c r="G846" s="6" t="s">
        <v>520</v>
      </c>
      <c r="H846" s="6" t="s">
        <v>38</v>
      </c>
      <c r="I846" s="6" t="s">
        <v>38</v>
      </c>
      <c r="J846" s="8" t="s">
        <v>1891</v>
      </c>
      <c r="K846" s="5" t="s">
        <v>1892</v>
      </c>
      <c r="L846" s="7" t="s">
        <v>1893</v>
      </c>
      <c r="M846" s="9">
        <v>25440</v>
      </c>
      <c r="N846" s="5" t="s">
        <v>445</v>
      </c>
      <c r="O846" s="32">
        <v>43145.346781713</v>
      </c>
      <c r="P846" s="33">
        <v>43146.9023410069</v>
      </c>
      <c r="Q846" s="28" t="s">
        <v>3067</v>
      </c>
      <c r="R846" s="29" t="s">
        <v>38</v>
      </c>
      <c r="S846" s="28" t="s">
        <v>66</v>
      </c>
      <c r="T846" s="28" t="s">
        <v>38</v>
      </c>
      <c r="U846" s="5" t="s">
        <v>38</v>
      </c>
      <c r="V846" s="28" t="s">
        <v>152</v>
      </c>
      <c r="W846" s="7" t="s">
        <v>38</v>
      </c>
      <c r="X846" s="7" t="s">
        <v>38</v>
      </c>
      <c r="Y846" s="5" t="s">
        <v>38</v>
      </c>
      <c r="Z846" s="5" t="s">
        <v>38</v>
      </c>
      <c r="AA846" s="6" t="s">
        <v>38</v>
      </c>
      <c r="AB846" s="6" t="s">
        <v>38</v>
      </c>
      <c r="AC846" s="6" t="s">
        <v>38</v>
      </c>
      <c r="AD846" s="6" t="s">
        <v>38</v>
      </c>
      <c r="AE846" s="6" t="s">
        <v>38</v>
      </c>
    </row>
    <row r="847">
      <c r="A847" s="28" t="s">
        <v>3068</v>
      </c>
      <c r="B847" s="6" t="s">
        <v>3069</v>
      </c>
      <c r="C847" s="6" t="s">
        <v>3064</v>
      </c>
      <c r="D847" s="7" t="s">
        <v>3065</v>
      </c>
      <c r="E847" s="28" t="s">
        <v>3066</v>
      </c>
      <c r="F847" s="5" t="s">
        <v>440</v>
      </c>
      <c r="G847" s="6" t="s">
        <v>520</v>
      </c>
      <c r="H847" s="6" t="s">
        <v>38</v>
      </c>
      <c r="I847" s="6" t="s">
        <v>38</v>
      </c>
      <c r="J847" s="8" t="s">
        <v>466</v>
      </c>
      <c r="K847" s="5" t="s">
        <v>467</v>
      </c>
      <c r="L847" s="7" t="s">
        <v>468</v>
      </c>
      <c r="M847" s="9">
        <v>30620</v>
      </c>
      <c r="N847" s="5" t="s">
        <v>476</v>
      </c>
      <c r="O847" s="32">
        <v>43145.3467818634</v>
      </c>
      <c r="P847" s="33">
        <v>43147.3402542014</v>
      </c>
      <c r="Q847" s="28" t="s">
        <v>38</v>
      </c>
      <c r="R847" s="29" t="s">
        <v>38</v>
      </c>
      <c r="S847" s="28" t="s">
        <v>66</v>
      </c>
      <c r="T847" s="28" t="s">
        <v>38</v>
      </c>
      <c r="U847" s="5" t="s">
        <v>38</v>
      </c>
      <c r="V847" s="28" t="s">
        <v>179</v>
      </c>
      <c r="W847" s="7" t="s">
        <v>38</v>
      </c>
      <c r="X847" s="7" t="s">
        <v>38</v>
      </c>
      <c r="Y847" s="5" t="s">
        <v>38</v>
      </c>
      <c r="Z847" s="5" t="s">
        <v>38</v>
      </c>
      <c r="AA847" s="6" t="s">
        <v>38</v>
      </c>
      <c r="AB847" s="6" t="s">
        <v>38</v>
      </c>
      <c r="AC847" s="6" t="s">
        <v>38</v>
      </c>
      <c r="AD847" s="6" t="s">
        <v>38</v>
      </c>
      <c r="AE847" s="6" t="s">
        <v>38</v>
      </c>
    </row>
    <row r="848">
      <c r="A848" s="28" t="s">
        <v>3070</v>
      </c>
      <c r="B848" s="6" t="s">
        <v>3071</v>
      </c>
      <c r="C848" s="6" t="s">
        <v>3064</v>
      </c>
      <c r="D848" s="7" t="s">
        <v>3065</v>
      </c>
      <c r="E848" s="28" t="s">
        <v>3066</v>
      </c>
      <c r="F848" s="5" t="s">
        <v>440</v>
      </c>
      <c r="G848" s="6" t="s">
        <v>520</v>
      </c>
      <c r="H848" s="6" t="s">
        <v>38</v>
      </c>
      <c r="I848" s="6" t="s">
        <v>38</v>
      </c>
      <c r="J848" s="8" t="s">
        <v>1137</v>
      </c>
      <c r="K848" s="5" t="s">
        <v>1138</v>
      </c>
      <c r="L848" s="7" t="s">
        <v>1139</v>
      </c>
      <c r="M848" s="9">
        <v>31180</v>
      </c>
      <c r="N848" s="5" t="s">
        <v>476</v>
      </c>
      <c r="O848" s="32">
        <v>43145.3467818634</v>
      </c>
      <c r="P848" s="33">
        <v>43147.3402542014</v>
      </c>
      <c r="Q848" s="28" t="s">
        <v>3072</v>
      </c>
      <c r="R848" s="29" t="s">
        <v>38</v>
      </c>
      <c r="S848" s="28" t="s">
        <v>66</v>
      </c>
      <c r="T848" s="28" t="s">
        <v>38</v>
      </c>
      <c r="U848" s="5" t="s">
        <v>38</v>
      </c>
      <c r="V848" s="28" t="s">
        <v>179</v>
      </c>
      <c r="W848" s="7" t="s">
        <v>38</v>
      </c>
      <c r="X848" s="7" t="s">
        <v>38</v>
      </c>
      <c r="Y848" s="5" t="s">
        <v>38</v>
      </c>
      <c r="Z848" s="5" t="s">
        <v>38</v>
      </c>
      <c r="AA848" s="6" t="s">
        <v>38</v>
      </c>
      <c r="AB848" s="6" t="s">
        <v>38</v>
      </c>
      <c r="AC848" s="6" t="s">
        <v>38</v>
      </c>
      <c r="AD848" s="6" t="s">
        <v>38</v>
      </c>
      <c r="AE848" s="6" t="s">
        <v>38</v>
      </c>
    </row>
    <row r="849">
      <c r="A849" s="28" t="s">
        <v>3073</v>
      </c>
      <c r="B849" s="6" t="s">
        <v>3074</v>
      </c>
      <c r="C849" s="6" t="s">
        <v>3064</v>
      </c>
      <c r="D849" s="7" t="s">
        <v>3065</v>
      </c>
      <c r="E849" s="28" t="s">
        <v>3066</v>
      </c>
      <c r="F849" s="5" t="s">
        <v>440</v>
      </c>
      <c r="G849" s="6" t="s">
        <v>520</v>
      </c>
      <c r="H849" s="6" t="s">
        <v>38</v>
      </c>
      <c r="I849" s="6" t="s">
        <v>38</v>
      </c>
      <c r="J849" s="8" t="s">
        <v>692</v>
      </c>
      <c r="K849" s="5" t="s">
        <v>693</v>
      </c>
      <c r="L849" s="7" t="s">
        <v>694</v>
      </c>
      <c r="M849" s="9">
        <v>24410</v>
      </c>
      <c r="N849" s="5" t="s">
        <v>65</v>
      </c>
      <c r="O849" s="32">
        <v>43145.3467822569</v>
      </c>
      <c r="P849" s="33">
        <v>43147.3402542014</v>
      </c>
      <c r="Q849" s="28" t="s">
        <v>3075</v>
      </c>
      <c r="R849" s="29" t="s">
        <v>38</v>
      </c>
      <c r="S849" s="28" t="s">
        <v>66</v>
      </c>
      <c r="T849" s="28" t="s">
        <v>38</v>
      </c>
      <c r="U849" s="5" t="s">
        <v>38</v>
      </c>
      <c r="V849" s="28" t="s">
        <v>179</v>
      </c>
      <c r="W849" s="7" t="s">
        <v>38</v>
      </c>
      <c r="X849" s="7" t="s">
        <v>38</v>
      </c>
      <c r="Y849" s="5" t="s">
        <v>38</v>
      </c>
      <c r="Z849" s="5" t="s">
        <v>38</v>
      </c>
      <c r="AA849" s="6" t="s">
        <v>38</v>
      </c>
      <c r="AB849" s="6" t="s">
        <v>38</v>
      </c>
      <c r="AC849" s="6" t="s">
        <v>38</v>
      </c>
      <c r="AD849" s="6" t="s">
        <v>38</v>
      </c>
      <c r="AE849" s="6" t="s">
        <v>38</v>
      </c>
    </row>
    <row r="850">
      <c r="A850" s="28" t="s">
        <v>3076</v>
      </c>
      <c r="B850" s="6" t="s">
        <v>3077</v>
      </c>
      <c r="C850" s="6" t="s">
        <v>3064</v>
      </c>
      <c r="D850" s="7" t="s">
        <v>3065</v>
      </c>
      <c r="E850" s="28" t="s">
        <v>3066</v>
      </c>
      <c r="F850" s="5" t="s">
        <v>440</v>
      </c>
      <c r="G850" s="6" t="s">
        <v>520</v>
      </c>
      <c r="H850" s="6" t="s">
        <v>38</v>
      </c>
      <c r="I850" s="6" t="s">
        <v>38</v>
      </c>
      <c r="J850" s="8" t="s">
        <v>456</v>
      </c>
      <c r="K850" s="5" t="s">
        <v>457</v>
      </c>
      <c r="L850" s="7" t="s">
        <v>458</v>
      </c>
      <c r="M850" s="9">
        <v>31190</v>
      </c>
      <c r="N850" s="5" t="s">
        <v>476</v>
      </c>
      <c r="O850" s="32">
        <v>43145.3467824074</v>
      </c>
      <c r="P850" s="33">
        <v>43147.3402542014</v>
      </c>
      <c r="Q850" s="28" t="s">
        <v>38</v>
      </c>
      <c r="R850" s="29" t="s">
        <v>3078</v>
      </c>
      <c r="S850" s="28" t="s">
        <v>66</v>
      </c>
      <c r="T850" s="28" t="s">
        <v>38</v>
      </c>
      <c r="U850" s="5" t="s">
        <v>38</v>
      </c>
      <c r="V850" s="28" t="s">
        <v>179</v>
      </c>
      <c r="W850" s="7" t="s">
        <v>38</v>
      </c>
      <c r="X850" s="7" t="s">
        <v>38</v>
      </c>
      <c r="Y850" s="5" t="s">
        <v>38</v>
      </c>
      <c r="Z850" s="5" t="s">
        <v>38</v>
      </c>
      <c r="AA850" s="6" t="s">
        <v>38</v>
      </c>
      <c r="AB850" s="6" t="s">
        <v>38</v>
      </c>
      <c r="AC850" s="6" t="s">
        <v>38</v>
      </c>
      <c r="AD850" s="6" t="s">
        <v>38</v>
      </c>
      <c r="AE850" s="6" t="s">
        <v>38</v>
      </c>
    </row>
    <row r="851">
      <c r="A851" s="28" t="s">
        <v>3079</v>
      </c>
      <c r="B851" s="6" t="s">
        <v>3080</v>
      </c>
      <c r="C851" s="6" t="s">
        <v>3064</v>
      </c>
      <c r="D851" s="7" t="s">
        <v>3065</v>
      </c>
      <c r="E851" s="28" t="s">
        <v>3066</v>
      </c>
      <c r="F851" s="5" t="s">
        <v>440</v>
      </c>
      <c r="G851" s="6" t="s">
        <v>520</v>
      </c>
      <c r="H851" s="6" t="s">
        <v>38</v>
      </c>
      <c r="I851" s="6" t="s">
        <v>38</v>
      </c>
      <c r="J851" s="8" t="s">
        <v>442</v>
      </c>
      <c r="K851" s="5" t="s">
        <v>443</v>
      </c>
      <c r="L851" s="7" t="s">
        <v>444</v>
      </c>
      <c r="M851" s="9">
        <v>31610</v>
      </c>
      <c r="N851" s="5" t="s">
        <v>445</v>
      </c>
      <c r="O851" s="32">
        <v>43145.3467824074</v>
      </c>
      <c r="P851" s="33">
        <v>43147.3402543634</v>
      </c>
      <c r="Q851" s="28" t="s">
        <v>38</v>
      </c>
      <c r="R851" s="29" t="s">
        <v>3081</v>
      </c>
      <c r="S851" s="28" t="s">
        <v>66</v>
      </c>
      <c r="T851" s="28" t="s">
        <v>38</v>
      </c>
      <c r="U851" s="5" t="s">
        <v>38</v>
      </c>
      <c r="V851" s="28" t="s">
        <v>179</v>
      </c>
      <c r="W851" s="7" t="s">
        <v>38</v>
      </c>
      <c r="X851" s="7" t="s">
        <v>38</v>
      </c>
      <c r="Y851" s="5" t="s">
        <v>38</v>
      </c>
      <c r="Z851" s="5" t="s">
        <v>38</v>
      </c>
      <c r="AA851" s="6" t="s">
        <v>38</v>
      </c>
      <c r="AB851" s="6" t="s">
        <v>38</v>
      </c>
      <c r="AC851" s="6" t="s">
        <v>38</v>
      </c>
      <c r="AD851" s="6" t="s">
        <v>38</v>
      </c>
      <c r="AE851" s="6" t="s">
        <v>38</v>
      </c>
    </row>
    <row r="852">
      <c r="A852" s="28" t="s">
        <v>3082</v>
      </c>
      <c r="B852" s="6" t="s">
        <v>3083</v>
      </c>
      <c r="C852" s="6" t="s">
        <v>3064</v>
      </c>
      <c r="D852" s="7" t="s">
        <v>3065</v>
      </c>
      <c r="E852" s="28" t="s">
        <v>3066</v>
      </c>
      <c r="F852" s="5" t="s">
        <v>440</v>
      </c>
      <c r="G852" s="6" t="s">
        <v>520</v>
      </c>
      <c r="H852" s="6" t="s">
        <v>38</v>
      </c>
      <c r="I852" s="6" t="s">
        <v>38</v>
      </c>
      <c r="J852" s="8" t="s">
        <v>680</v>
      </c>
      <c r="K852" s="5" t="s">
        <v>681</v>
      </c>
      <c r="L852" s="7" t="s">
        <v>682</v>
      </c>
      <c r="M852" s="9">
        <v>25500</v>
      </c>
      <c r="N852" s="5" t="s">
        <v>445</v>
      </c>
      <c r="O852" s="32">
        <v>43145.3467826042</v>
      </c>
      <c r="P852" s="33">
        <v>43147.3402540162</v>
      </c>
      <c r="Q852" s="28" t="s">
        <v>3084</v>
      </c>
      <c r="R852" s="29" t="s">
        <v>3085</v>
      </c>
      <c r="S852" s="28" t="s">
        <v>66</v>
      </c>
      <c r="T852" s="28" t="s">
        <v>38</v>
      </c>
      <c r="U852" s="5" t="s">
        <v>38</v>
      </c>
      <c r="V852" s="28" t="s">
        <v>179</v>
      </c>
      <c r="W852" s="7" t="s">
        <v>38</v>
      </c>
      <c r="X852" s="7" t="s">
        <v>38</v>
      </c>
      <c r="Y852" s="5" t="s">
        <v>38</v>
      </c>
      <c r="Z852" s="5" t="s">
        <v>38</v>
      </c>
      <c r="AA852" s="6" t="s">
        <v>38</v>
      </c>
      <c r="AB852" s="6" t="s">
        <v>38</v>
      </c>
      <c r="AC852" s="6" t="s">
        <v>38</v>
      </c>
      <c r="AD852" s="6" t="s">
        <v>38</v>
      </c>
      <c r="AE852" s="6" t="s">
        <v>38</v>
      </c>
    </row>
    <row r="853">
      <c r="A853" s="28" t="s">
        <v>3086</v>
      </c>
      <c r="B853" s="6" t="s">
        <v>3087</v>
      </c>
      <c r="C853" s="6" t="s">
        <v>2857</v>
      </c>
      <c r="D853" s="7" t="s">
        <v>3088</v>
      </c>
      <c r="E853" s="28" t="s">
        <v>3089</v>
      </c>
      <c r="F853" s="5" t="s">
        <v>440</v>
      </c>
      <c r="G853" s="6" t="s">
        <v>38</v>
      </c>
      <c r="H853" s="6" t="s">
        <v>38</v>
      </c>
      <c r="I853" s="6" t="s">
        <v>38</v>
      </c>
      <c r="J853" s="8" t="s">
        <v>820</v>
      </c>
      <c r="K853" s="5" t="s">
        <v>821</v>
      </c>
      <c r="L853" s="7" t="s">
        <v>822</v>
      </c>
      <c r="M853" s="9">
        <v>29550</v>
      </c>
      <c r="N853" s="5" t="s">
        <v>476</v>
      </c>
      <c r="O853" s="32">
        <v>43145.386346412</v>
      </c>
      <c r="P853" s="33">
        <v>43145.3891693634</v>
      </c>
      <c r="Q853" s="28" t="s">
        <v>38</v>
      </c>
      <c r="R853" s="29" t="s">
        <v>38</v>
      </c>
      <c r="S853" s="28" t="s">
        <v>66</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30" t="s">
        <v>3090</v>
      </c>
      <c r="B854" s="6" t="s">
        <v>3091</v>
      </c>
      <c r="C854" s="6" t="s">
        <v>1184</v>
      </c>
      <c r="D854" s="7" t="s">
        <v>2624</v>
      </c>
      <c r="E854" s="28" t="s">
        <v>2625</v>
      </c>
      <c r="F854" s="5" t="s">
        <v>440</v>
      </c>
      <c r="G854" s="6" t="s">
        <v>520</v>
      </c>
      <c r="H854" s="6" t="s">
        <v>38</v>
      </c>
      <c r="I854" s="6" t="s">
        <v>38</v>
      </c>
      <c r="J854" s="8" t="s">
        <v>1437</v>
      </c>
      <c r="K854" s="5" t="s">
        <v>1438</v>
      </c>
      <c r="L854" s="7" t="s">
        <v>1439</v>
      </c>
      <c r="M854" s="9">
        <v>389500</v>
      </c>
      <c r="N854" s="5" t="s">
        <v>452</v>
      </c>
      <c r="O854" s="32">
        <v>43145.3941878125</v>
      </c>
      <c r="Q854" s="28" t="s">
        <v>38</v>
      </c>
      <c r="R854" s="29" t="s">
        <v>38</v>
      </c>
      <c r="S854" s="28" t="s">
        <v>66</v>
      </c>
      <c r="T854" s="28" t="s">
        <v>38</v>
      </c>
      <c r="U854" s="5" t="s">
        <v>38</v>
      </c>
      <c r="V854" s="28" t="s">
        <v>179</v>
      </c>
      <c r="W854" s="7" t="s">
        <v>38</v>
      </c>
      <c r="X854" s="7" t="s">
        <v>38</v>
      </c>
      <c r="Y854" s="5" t="s">
        <v>38</v>
      </c>
      <c r="Z854" s="5" t="s">
        <v>38</v>
      </c>
      <c r="AA854" s="6" t="s">
        <v>38</v>
      </c>
      <c r="AB854" s="6" t="s">
        <v>38</v>
      </c>
      <c r="AC854" s="6" t="s">
        <v>38</v>
      </c>
      <c r="AD854" s="6" t="s">
        <v>38</v>
      </c>
      <c r="AE854" s="6" t="s">
        <v>38</v>
      </c>
    </row>
    <row r="855">
      <c r="A855" s="28" t="s">
        <v>3092</v>
      </c>
      <c r="B855" s="6" t="s">
        <v>3093</v>
      </c>
      <c r="C855" s="6" t="s">
        <v>3094</v>
      </c>
      <c r="D855" s="7" t="s">
        <v>3095</v>
      </c>
      <c r="E855" s="28" t="s">
        <v>3096</v>
      </c>
      <c r="F855" s="5" t="s">
        <v>440</v>
      </c>
      <c r="G855" s="6" t="s">
        <v>38</v>
      </c>
      <c r="H855" s="6" t="s">
        <v>38</v>
      </c>
      <c r="I855" s="6" t="s">
        <v>38</v>
      </c>
      <c r="J855" s="8" t="s">
        <v>562</v>
      </c>
      <c r="K855" s="5" t="s">
        <v>563</v>
      </c>
      <c r="L855" s="7" t="s">
        <v>564</v>
      </c>
      <c r="M855" s="9">
        <v>28210</v>
      </c>
      <c r="N855" s="5" t="s">
        <v>445</v>
      </c>
      <c r="O855" s="32">
        <v>43145.3956499653</v>
      </c>
      <c r="P855" s="33">
        <v>43145.4097160532</v>
      </c>
      <c r="Q855" s="28" t="s">
        <v>3097</v>
      </c>
      <c r="R855" s="29" t="s">
        <v>38</v>
      </c>
      <c r="S855" s="28" t="s">
        <v>38</v>
      </c>
      <c r="T855" s="28" t="s">
        <v>38</v>
      </c>
      <c r="U855" s="5" t="s">
        <v>38</v>
      </c>
      <c r="V855" s="28" t="s">
        <v>179</v>
      </c>
      <c r="W855" s="7" t="s">
        <v>38</v>
      </c>
      <c r="X855" s="7" t="s">
        <v>38</v>
      </c>
      <c r="Y855" s="5" t="s">
        <v>38</v>
      </c>
      <c r="Z855" s="5" t="s">
        <v>38</v>
      </c>
      <c r="AA855" s="6" t="s">
        <v>38</v>
      </c>
      <c r="AB855" s="6" t="s">
        <v>38</v>
      </c>
      <c r="AC855" s="6" t="s">
        <v>38</v>
      </c>
      <c r="AD855" s="6" t="s">
        <v>38</v>
      </c>
      <c r="AE855" s="6" t="s">
        <v>38</v>
      </c>
    </row>
    <row r="856">
      <c r="A856" s="28" t="s">
        <v>3098</v>
      </c>
      <c r="B856" s="6" t="s">
        <v>3099</v>
      </c>
      <c r="C856" s="6" t="s">
        <v>3094</v>
      </c>
      <c r="D856" s="7" t="s">
        <v>3095</v>
      </c>
      <c r="E856" s="28" t="s">
        <v>3096</v>
      </c>
      <c r="F856" s="5" t="s">
        <v>440</v>
      </c>
      <c r="G856" s="6" t="s">
        <v>38</v>
      </c>
      <c r="H856" s="6" t="s">
        <v>38</v>
      </c>
      <c r="I856" s="6" t="s">
        <v>38</v>
      </c>
      <c r="J856" s="8" t="s">
        <v>717</v>
      </c>
      <c r="K856" s="5" t="s">
        <v>718</v>
      </c>
      <c r="L856" s="7" t="s">
        <v>531</v>
      </c>
      <c r="M856" s="9">
        <v>24480</v>
      </c>
      <c r="N856" s="5" t="s">
        <v>476</v>
      </c>
      <c r="O856" s="32">
        <v>43145.3969210301</v>
      </c>
      <c r="P856" s="33">
        <v>43145.4097160532</v>
      </c>
      <c r="Q856" s="28" t="s">
        <v>3100</v>
      </c>
      <c r="R856" s="29" t="s">
        <v>38</v>
      </c>
      <c r="S856" s="28" t="s">
        <v>38</v>
      </c>
      <c r="T856" s="28" t="s">
        <v>38</v>
      </c>
      <c r="U856" s="5" t="s">
        <v>38</v>
      </c>
      <c r="V856" s="28" t="s">
        <v>179</v>
      </c>
      <c r="W856" s="7" t="s">
        <v>38</v>
      </c>
      <c r="X856" s="7" t="s">
        <v>38</v>
      </c>
      <c r="Y856" s="5" t="s">
        <v>38</v>
      </c>
      <c r="Z856" s="5" t="s">
        <v>38</v>
      </c>
      <c r="AA856" s="6" t="s">
        <v>38</v>
      </c>
      <c r="AB856" s="6" t="s">
        <v>38</v>
      </c>
      <c r="AC856" s="6" t="s">
        <v>38</v>
      </c>
      <c r="AD856" s="6" t="s">
        <v>38</v>
      </c>
      <c r="AE856" s="6" t="s">
        <v>38</v>
      </c>
    </row>
    <row r="857">
      <c r="A857" s="28" t="s">
        <v>3101</v>
      </c>
      <c r="B857" s="6" t="s">
        <v>3102</v>
      </c>
      <c r="C857" s="6" t="s">
        <v>2388</v>
      </c>
      <c r="D857" s="7" t="s">
        <v>3103</v>
      </c>
      <c r="E857" s="28" t="s">
        <v>3104</v>
      </c>
      <c r="F857" s="5" t="s">
        <v>440</v>
      </c>
      <c r="G857" s="6" t="s">
        <v>38</v>
      </c>
      <c r="H857" s="6" t="s">
        <v>38</v>
      </c>
      <c r="I857" s="6" t="s">
        <v>38</v>
      </c>
      <c r="J857" s="8" t="s">
        <v>1539</v>
      </c>
      <c r="K857" s="5" t="s">
        <v>1540</v>
      </c>
      <c r="L857" s="7" t="s">
        <v>531</v>
      </c>
      <c r="M857" s="9">
        <v>20560</v>
      </c>
      <c r="N857" s="5" t="s">
        <v>445</v>
      </c>
      <c r="O857" s="32">
        <v>43145.4016758449</v>
      </c>
      <c r="P857" s="33">
        <v>43147.2855607986</v>
      </c>
      <c r="Q857" s="28" t="s">
        <v>38</v>
      </c>
      <c r="R857" s="29" t="s">
        <v>38</v>
      </c>
      <c r="S857" s="28" t="s">
        <v>66</v>
      </c>
      <c r="T857" s="28" t="s">
        <v>38</v>
      </c>
      <c r="U857" s="5" t="s">
        <v>38</v>
      </c>
      <c r="V857" s="28" t="s">
        <v>352</v>
      </c>
      <c r="W857" s="7" t="s">
        <v>38</v>
      </c>
      <c r="X857" s="7" t="s">
        <v>38</v>
      </c>
      <c r="Y857" s="5" t="s">
        <v>38</v>
      </c>
      <c r="Z857" s="5" t="s">
        <v>38</v>
      </c>
      <c r="AA857" s="6" t="s">
        <v>38</v>
      </c>
      <c r="AB857" s="6" t="s">
        <v>38</v>
      </c>
      <c r="AC857" s="6" t="s">
        <v>38</v>
      </c>
      <c r="AD857" s="6" t="s">
        <v>38</v>
      </c>
      <c r="AE857" s="6" t="s">
        <v>38</v>
      </c>
    </row>
    <row r="858">
      <c r="A858" s="28" t="s">
        <v>3105</v>
      </c>
      <c r="B858" s="6" t="s">
        <v>3106</v>
      </c>
      <c r="C858" s="6" t="s">
        <v>2388</v>
      </c>
      <c r="D858" s="7" t="s">
        <v>3103</v>
      </c>
      <c r="E858" s="28" t="s">
        <v>3104</v>
      </c>
      <c r="F858" s="5" t="s">
        <v>534</v>
      </c>
      <c r="G858" s="6" t="s">
        <v>38</v>
      </c>
      <c r="H858" s="6" t="s">
        <v>38</v>
      </c>
      <c r="I858" s="6" t="s">
        <v>38</v>
      </c>
      <c r="J858" s="8" t="s">
        <v>1539</v>
      </c>
      <c r="K858" s="5" t="s">
        <v>1540</v>
      </c>
      <c r="L858" s="7" t="s">
        <v>531</v>
      </c>
      <c r="M858" s="9">
        <v>20610</v>
      </c>
      <c r="N858" s="5" t="s">
        <v>445</v>
      </c>
      <c r="O858" s="32">
        <v>43145.4016760417</v>
      </c>
      <c r="P858" s="33">
        <v>43147.2855607986</v>
      </c>
      <c r="Q858" s="28" t="s">
        <v>38</v>
      </c>
      <c r="R858" s="29" t="s">
        <v>38</v>
      </c>
      <c r="S858" s="28" t="s">
        <v>66</v>
      </c>
      <c r="T858" s="28" t="s">
        <v>892</v>
      </c>
      <c r="U858" s="5" t="s">
        <v>738</v>
      </c>
      <c r="V858" s="28" t="s">
        <v>352</v>
      </c>
      <c r="W858" s="7" t="s">
        <v>38</v>
      </c>
      <c r="X858" s="7" t="s">
        <v>38</v>
      </c>
      <c r="Y858" s="5" t="s">
        <v>1083</v>
      </c>
      <c r="Z858" s="5" t="s">
        <v>38</v>
      </c>
      <c r="AA858" s="6" t="s">
        <v>38</v>
      </c>
      <c r="AB858" s="6" t="s">
        <v>38</v>
      </c>
      <c r="AC858" s="6" t="s">
        <v>38</v>
      </c>
      <c r="AD858" s="6" t="s">
        <v>38</v>
      </c>
      <c r="AE858" s="6" t="s">
        <v>38</v>
      </c>
    </row>
    <row r="859">
      <c r="A859" s="28" t="s">
        <v>3107</v>
      </c>
      <c r="B859" s="6" t="s">
        <v>3106</v>
      </c>
      <c r="C859" s="6" t="s">
        <v>2388</v>
      </c>
      <c r="D859" s="7" t="s">
        <v>3103</v>
      </c>
      <c r="E859" s="28" t="s">
        <v>3104</v>
      </c>
      <c r="F859" s="5" t="s">
        <v>534</v>
      </c>
      <c r="G859" s="6" t="s">
        <v>38</v>
      </c>
      <c r="H859" s="6" t="s">
        <v>38</v>
      </c>
      <c r="I859" s="6" t="s">
        <v>38</v>
      </c>
      <c r="J859" s="8" t="s">
        <v>1539</v>
      </c>
      <c r="K859" s="5" t="s">
        <v>1540</v>
      </c>
      <c r="L859" s="7" t="s">
        <v>531</v>
      </c>
      <c r="M859" s="9">
        <v>20620</v>
      </c>
      <c r="N859" s="5" t="s">
        <v>445</v>
      </c>
      <c r="O859" s="32">
        <v>43145.4016767708</v>
      </c>
      <c r="P859" s="33">
        <v>43147.2855607986</v>
      </c>
      <c r="Q859" s="28" t="s">
        <v>38</v>
      </c>
      <c r="R859" s="29" t="s">
        <v>38</v>
      </c>
      <c r="S859" s="28" t="s">
        <v>66</v>
      </c>
      <c r="T859" s="28" t="s">
        <v>1093</v>
      </c>
      <c r="U859" s="5" t="s">
        <v>542</v>
      </c>
      <c r="V859" s="28" t="s">
        <v>352</v>
      </c>
      <c r="W859" s="7" t="s">
        <v>38</v>
      </c>
      <c r="X859" s="7" t="s">
        <v>38</v>
      </c>
      <c r="Y859" s="5" t="s">
        <v>1083</v>
      </c>
      <c r="Z859" s="5" t="s">
        <v>38</v>
      </c>
      <c r="AA859" s="6" t="s">
        <v>38</v>
      </c>
      <c r="AB859" s="6" t="s">
        <v>38</v>
      </c>
      <c r="AC859" s="6" t="s">
        <v>38</v>
      </c>
      <c r="AD859" s="6" t="s">
        <v>38</v>
      </c>
      <c r="AE859" s="6" t="s">
        <v>38</v>
      </c>
    </row>
    <row r="860">
      <c r="A860" s="28" t="s">
        <v>3108</v>
      </c>
      <c r="B860" s="6" t="s">
        <v>3106</v>
      </c>
      <c r="C860" s="6" t="s">
        <v>2388</v>
      </c>
      <c r="D860" s="7" t="s">
        <v>3103</v>
      </c>
      <c r="E860" s="28" t="s">
        <v>3104</v>
      </c>
      <c r="F860" s="5" t="s">
        <v>534</v>
      </c>
      <c r="G860" s="6" t="s">
        <v>38</v>
      </c>
      <c r="H860" s="6" t="s">
        <v>38</v>
      </c>
      <c r="I860" s="6" t="s">
        <v>38</v>
      </c>
      <c r="J860" s="8" t="s">
        <v>1539</v>
      </c>
      <c r="K860" s="5" t="s">
        <v>1540</v>
      </c>
      <c r="L860" s="7" t="s">
        <v>531</v>
      </c>
      <c r="M860" s="9">
        <v>22300</v>
      </c>
      <c r="N860" s="5" t="s">
        <v>445</v>
      </c>
      <c r="O860" s="32">
        <v>43145.4016769329</v>
      </c>
      <c r="P860" s="33">
        <v>43147.2855607986</v>
      </c>
      <c r="Q860" s="28" t="s">
        <v>38</v>
      </c>
      <c r="R860" s="29" t="s">
        <v>38</v>
      </c>
      <c r="S860" s="28" t="s">
        <v>66</v>
      </c>
      <c r="T860" s="28" t="s">
        <v>535</v>
      </c>
      <c r="U860" s="5" t="s">
        <v>536</v>
      </c>
      <c r="V860" s="28" t="s">
        <v>352</v>
      </c>
      <c r="W860" s="7" t="s">
        <v>38</v>
      </c>
      <c r="X860" s="7" t="s">
        <v>38</v>
      </c>
      <c r="Y860" s="5" t="s">
        <v>1083</v>
      </c>
      <c r="Z860" s="5" t="s">
        <v>38</v>
      </c>
      <c r="AA860" s="6" t="s">
        <v>38</v>
      </c>
      <c r="AB860" s="6" t="s">
        <v>38</v>
      </c>
      <c r="AC860" s="6" t="s">
        <v>38</v>
      </c>
      <c r="AD860" s="6" t="s">
        <v>38</v>
      </c>
      <c r="AE860" s="6" t="s">
        <v>38</v>
      </c>
    </row>
    <row r="861">
      <c r="A861" s="28" t="s">
        <v>3109</v>
      </c>
      <c r="B861" s="6" t="s">
        <v>3110</v>
      </c>
      <c r="C861" s="6" t="s">
        <v>2388</v>
      </c>
      <c r="D861" s="7" t="s">
        <v>3103</v>
      </c>
      <c r="E861" s="28" t="s">
        <v>3104</v>
      </c>
      <c r="F861" s="5" t="s">
        <v>440</v>
      </c>
      <c r="G861" s="6" t="s">
        <v>38</v>
      </c>
      <c r="H861" s="6" t="s">
        <v>38</v>
      </c>
      <c r="I861" s="6" t="s">
        <v>38</v>
      </c>
      <c r="J861" s="8" t="s">
        <v>1197</v>
      </c>
      <c r="K861" s="5" t="s">
        <v>1198</v>
      </c>
      <c r="L861" s="7" t="s">
        <v>1199</v>
      </c>
      <c r="M861" s="9">
        <v>21340</v>
      </c>
      <c r="N861" s="5" t="s">
        <v>65</v>
      </c>
      <c r="O861" s="32">
        <v>43145.4016771181</v>
      </c>
      <c r="P861" s="33">
        <v>43147.2855609606</v>
      </c>
      <c r="Q861" s="28" t="s">
        <v>38</v>
      </c>
      <c r="R861" s="29" t="s">
        <v>38</v>
      </c>
      <c r="S861" s="28" t="s">
        <v>66</v>
      </c>
      <c r="T861" s="28" t="s">
        <v>38</v>
      </c>
      <c r="U861" s="5" t="s">
        <v>38</v>
      </c>
      <c r="V861" s="28" t="s">
        <v>352</v>
      </c>
      <c r="W861" s="7" t="s">
        <v>38</v>
      </c>
      <c r="X861" s="7" t="s">
        <v>38</v>
      </c>
      <c r="Y861" s="5" t="s">
        <v>38</v>
      </c>
      <c r="Z861" s="5" t="s">
        <v>38</v>
      </c>
      <c r="AA861" s="6" t="s">
        <v>38</v>
      </c>
      <c r="AB861" s="6" t="s">
        <v>38</v>
      </c>
      <c r="AC861" s="6" t="s">
        <v>38</v>
      </c>
      <c r="AD861" s="6" t="s">
        <v>38</v>
      </c>
      <c r="AE861" s="6" t="s">
        <v>38</v>
      </c>
    </row>
    <row r="862">
      <c r="A862" s="28" t="s">
        <v>3111</v>
      </c>
      <c r="B862" s="6" t="s">
        <v>3112</v>
      </c>
      <c r="C862" s="6" t="s">
        <v>2388</v>
      </c>
      <c r="D862" s="7" t="s">
        <v>3103</v>
      </c>
      <c r="E862" s="28" t="s">
        <v>3104</v>
      </c>
      <c r="F862" s="5" t="s">
        <v>22</v>
      </c>
      <c r="G862" s="6" t="s">
        <v>441</v>
      </c>
      <c r="H862" s="6" t="s">
        <v>38</v>
      </c>
      <c r="I862" s="6" t="s">
        <v>38</v>
      </c>
      <c r="J862" s="8" t="s">
        <v>1197</v>
      </c>
      <c r="K862" s="5" t="s">
        <v>1198</v>
      </c>
      <c r="L862" s="7" t="s">
        <v>1199</v>
      </c>
      <c r="M862" s="9">
        <v>25610</v>
      </c>
      <c r="N862" s="5" t="s">
        <v>476</v>
      </c>
      <c r="O862" s="32">
        <v>43145.4016775116</v>
      </c>
      <c r="P862" s="33">
        <v>43147.2855609606</v>
      </c>
      <c r="Q862" s="28" t="s">
        <v>38</v>
      </c>
      <c r="R862" s="29" t="s">
        <v>38</v>
      </c>
      <c r="S862" s="28" t="s">
        <v>163</v>
      </c>
      <c r="T862" s="28" t="s">
        <v>541</v>
      </c>
      <c r="U862" s="5" t="s">
        <v>542</v>
      </c>
      <c r="V862" s="30" t="s">
        <v>1934</v>
      </c>
      <c r="W862" s="7" t="s">
        <v>3113</v>
      </c>
      <c r="X862" s="7" t="s">
        <v>38</v>
      </c>
      <c r="Y862" s="5" t="s">
        <v>740</v>
      </c>
      <c r="Z862" s="5" t="s">
        <v>38</v>
      </c>
      <c r="AA862" s="6" t="s">
        <v>38</v>
      </c>
      <c r="AB862" s="6" t="s">
        <v>38</v>
      </c>
      <c r="AC862" s="6" t="s">
        <v>38</v>
      </c>
      <c r="AD862" s="6" t="s">
        <v>38</v>
      </c>
      <c r="AE862" s="6" t="s">
        <v>38</v>
      </c>
    </row>
    <row r="863">
      <c r="A863" s="28" t="s">
        <v>3114</v>
      </c>
      <c r="B863" s="6" t="s">
        <v>3115</v>
      </c>
      <c r="C863" s="6" t="s">
        <v>2388</v>
      </c>
      <c r="D863" s="7" t="s">
        <v>3103</v>
      </c>
      <c r="E863" s="28" t="s">
        <v>3104</v>
      </c>
      <c r="F863" s="5" t="s">
        <v>440</v>
      </c>
      <c r="G863" s="6" t="s">
        <v>38</v>
      </c>
      <c r="H863" s="6" t="s">
        <v>38</v>
      </c>
      <c r="I863" s="6" t="s">
        <v>38</v>
      </c>
      <c r="J863" s="8" t="s">
        <v>1197</v>
      </c>
      <c r="K863" s="5" t="s">
        <v>1198</v>
      </c>
      <c r="L863" s="7" t="s">
        <v>1199</v>
      </c>
      <c r="M863" s="9">
        <v>21700</v>
      </c>
      <c r="N863" s="5" t="s">
        <v>65</v>
      </c>
      <c r="O863" s="32">
        <v>43145.4016980671</v>
      </c>
      <c r="P863" s="33">
        <v>43147.2855609606</v>
      </c>
      <c r="Q863" s="28" t="s">
        <v>38</v>
      </c>
      <c r="R863" s="29" t="s">
        <v>38</v>
      </c>
      <c r="S863" s="28" t="s">
        <v>66</v>
      </c>
      <c r="T863" s="28" t="s">
        <v>38</v>
      </c>
      <c r="U863" s="5" t="s">
        <v>38</v>
      </c>
      <c r="V863" s="28" t="s">
        <v>152</v>
      </c>
      <c r="W863" s="7" t="s">
        <v>38</v>
      </c>
      <c r="X863" s="7" t="s">
        <v>38</v>
      </c>
      <c r="Y863" s="5" t="s">
        <v>38</v>
      </c>
      <c r="Z863" s="5" t="s">
        <v>38</v>
      </c>
      <c r="AA863" s="6" t="s">
        <v>38</v>
      </c>
      <c r="AB863" s="6" t="s">
        <v>38</v>
      </c>
      <c r="AC863" s="6" t="s">
        <v>38</v>
      </c>
      <c r="AD863" s="6" t="s">
        <v>38</v>
      </c>
      <c r="AE863" s="6" t="s">
        <v>38</v>
      </c>
    </row>
    <row r="864">
      <c r="A864" s="28" t="s">
        <v>3116</v>
      </c>
      <c r="B864" s="6" t="s">
        <v>3117</v>
      </c>
      <c r="C864" s="6" t="s">
        <v>3118</v>
      </c>
      <c r="D864" s="7" t="s">
        <v>3103</v>
      </c>
      <c r="E864" s="28" t="s">
        <v>3104</v>
      </c>
      <c r="F864" s="5" t="s">
        <v>22</v>
      </c>
      <c r="G864" s="6" t="s">
        <v>441</v>
      </c>
      <c r="H864" s="6" t="s">
        <v>38</v>
      </c>
      <c r="I864" s="6" t="s">
        <v>38</v>
      </c>
      <c r="J864" s="8" t="s">
        <v>1197</v>
      </c>
      <c r="K864" s="5" t="s">
        <v>1198</v>
      </c>
      <c r="L864" s="7" t="s">
        <v>1199</v>
      </c>
      <c r="M864" s="9">
        <v>25620</v>
      </c>
      <c r="N864" s="5" t="s">
        <v>539</v>
      </c>
      <c r="O864" s="32">
        <v>43145.4016984144</v>
      </c>
      <c r="P864" s="33">
        <v>43147.2855611458</v>
      </c>
      <c r="Q864" s="28" t="s">
        <v>38</v>
      </c>
      <c r="R864" s="29" t="s">
        <v>3119</v>
      </c>
      <c r="S864" s="28" t="s">
        <v>163</v>
      </c>
      <c r="T864" s="28" t="s">
        <v>541</v>
      </c>
      <c r="U864" s="5" t="s">
        <v>542</v>
      </c>
      <c r="V864" s="30" t="s">
        <v>3120</v>
      </c>
      <c r="W864" s="7" t="s">
        <v>3121</v>
      </c>
      <c r="X864" s="7" t="s">
        <v>38</v>
      </c>
      <c r="Y864" s="5" t="s">
        <v>1820</v>
      </c>
      <c r="Z864" s="5" t="s">
        <v>38</v>
      </c>
      <c r="AA864" s="6" t="s">
        <v>38</v>
      </c>
      <c r="AB864" s="6" t="s">
        <v>38</v>
      </c>
      <c r="AC864" s="6" t="s">
        <v>38</v>
      </c>
      <c r="AD864" s="6" t="s">
        <v>38</v>
      </c>
      <c r="AE864" s="6" t="s">
        <v>38</v>
      </c>
    </row>
    <row r="865">
      <c r="A865" s="28" t="s">
        <v>3122</v>
      </c>
      <c r="B865" s="6" t="s">
        <v>3117</v>
      </c>
      <c r="C865" s="6" t="s">
        <v>3118</v>
      </c>
      <c r="D865" s="7" t="s">
        <v>3103</v>
      </c>
      <c r="E865" s="28" t="s">
        <v>3104</v>
      </c>
      <c r="F865" s="5" t="s">
        <v>22</v>
      </c>
      <c r="G865" s="6" t="s">
        <v>441</v>
      </c>
      <c r="H865" s="6" t="s">
        <v>38</v>
      </c>
      <c r="I865" s="6" t="s">
        <v>38</v>
      </c>
      <c r="J865" s="8" t="s">
        <v>1197</v>
      </c>
      <c r="K865" s="5" t="s">
        <v>1198</v>
      </c>
      <c r="L865" s="7" t="s">
        <v>1199</v>
      </c>
      <c r="M865" s="9">
        <v>25630</v>
      </c>
      <c r="N865" s="5" t="s">
        <v>539</v>
      </c>
      <c r="O865" s="32">
        <v>43145.4017118056</v>
      </c>
      <c r="P865" s="33">
        <v>43147.2855611458</v>
      </c>
      <c r="Q865" s="28" t="s">
        <v>38</v>
      </c>
      <c r="R865" s="29" t="s">
        <v>3123</v>
      </c>
      <c r="S865" s="28" t="s">
        <v>163</v>
      </c>
      <c r="T865" s="28" t="s">
        <v>1093</v>
      </c>
      <c r="U865" s="5" t="s">
        <v>542</v>
      </c>
      <c r="V865" s="30" t="s">
        <v>3120</v>
      </c>
      <c r="W865" s="7" t="s">
        <v>3124</v>
      </c>
      <c r="X865" s="7" t="s">
        <v>38</v>
      </c>
      <c r="Y865" s="5" t="s">
        <v>1820</v>
      </c>
      <c r="Z865" s="5" t="s">
        <v>38</v>
      </c>
      <c r="AA865" s="6" t="s">
        <v>38</v>
      </c>
      <c r="AB865" s="6" t="s">
        <v>38</v>
      </c>
      <c r="AC865" s="6" t="s">
        <v>38</v>
      </c>
      <c r="AD865" s="6" t="s">
        <v>38</v>
      </c>
      <c r="AE865" s="6" t="s">
        <v>38</v>
      </c>
    </row>
    <row r="866">
      <c r="A866" s="28" t="s">
        <v>3125</v>
      </c>
      <c r="B866" s="6" t="s">
        <v>3117</v>
      </c>
      <c r="C866" s="6" t="s">
        <v>2388</v>
      </c>
      <c r="D866" s="7" t="s">
        <v>3103</v>
      </c>
      <c r="E866" s="28" t="s">
        <v>3104</v>
      </c>
      <c r="F866" s="5" t="s">
        <v>22</v>
      </c>
      <c r="G866" s="6" t="s">
        <v>441</v>
      </c>
      <c r="H866" s="6" t="s">
        <v>38</v>
      </c>
      <c r="I866" s="6" t="s">
        <v>38</v>
      </c>
      <c r="J866" s="8" t="s">
        <v>1197</v>
      </c>
      <c r="K866" s="5" t="s">
        <v>1198</v>
      </c>
      <c r="L866" s="7" t="s">
        <v>1199</v>
      </c>
      <c r="M866" s="9">
        <v>25640</v>
      </c>
      <c r="N866" s="5" t="s">
        <v>539</v>
      </c>
      <c r="O866" s="32">
        <v>43145.4017289352</v>
      </c>
      <c r="P866" s="33">
        <v>43147.2855611458</v>
      </c>
      <c r="Q866" s="28" t="s">
        <v>38</v>
      </c>
      <c r="R866" s="29" t="s">
        <v>3126</v>
      </c>
      <c r="S866" s="28" t="s">
        <v>163</v>
      </c>
      <c r="T866" s="28" t="s">
        <v>535</v>
      </c>
      <c r="U866" s="5" t="s">
        <v>1823</v>
      </c>
      <c r="V866" s="30" t="s">
        <v>3120</v>
      </c>
      <c r="W866" s="7" t="s">
        <v>3127</v>
      </c>
      <c r="X866" s="7" t="s">
        <v>38</v>
      </c>
      <c r="Y866" s="5" t="s">
        <v>1820</v>
      </c>
      <c r="Z866" s="5" t="s">
        <v>38</v>
      </c>
      <c r="AA866" s="6" t="s">
        <v>38</v>
      </c>
      <c r="AB866" s="6" t="s">
        <v>38</v>
      </c>
      <c r="AC866" s="6" t="s">
        <v>38</v>
      </c>
      <c r="AD866" s="6" t="s">
        <v>38</v>
      </c>
      <c r="AE866" s="6" t="s">
        <v>38</v>
      </c>
    </row>
    <row r="867">
      <c r="A867" s="28" t="s">
        <v>3128</v>
      </c>
      <c r="B867" s="6" t="s">
        <v>3129</v>
      </c>
      <c r="C867" s="6" t="s">
        <v>2388</v>
      </c>
      <c r="D867" s="7" t="s">
        <v>3103</v>
      </c>
      <c r="E867" s="28" t="s">
        <v>3104</v>
      </c>
      <c r="F867" s="5" t="s">
        <v>440</v>
      </c>
      <c r="G867" s="6" t="s">
        <v>38</v>
      </c>
      <c r="H867" s="6" t="s">
        <v>38</v>
      </c>
      <c r="I867" s="6" t="s">
        <v>38</v>
      </c>
      <c r="J867" s="8" t="s">
        <v>1539</v>
      </c>
      <c r="K867" s="5" t="s">
        <v>1540</v>
      </c>
      <c r="L867" s="7" t="s">
        <v>531</v>
      </c>
      <c r="M867" s="9">
        <v>22320</v>
      </c>
      <c r="N867" s="5" t="s">
        <v>445</v>
      </c>
      <c r="O867" s="32">
        <v>43145.4017397801</v>
      </c>
      <c r="P867" s="33">
        <v>43147.2855613426</v>
      </c>
      <c r="Q867" s="28" t="s">
        <v>38</v>
      </c>
      <c r="R867" s="29" t="s">
        <v>38</v>
      </c>
      <c r="S867" s="28" t="s">
        <v>66</v>
      </c>
      <c r="T867" s="28" t="s">
        <v>38</v>
      </c>
      <c r="U867" s="5" t="s">
        <v>38</v>
      </c>
      <c r="V867" s="28" t="s">
        <v>352</v>
      </c>
      <c r="W867" s="7" t="s">
        <v>38</v>
      </c>
      <c r="X867" s="7" t="s">
        <v>38</v>
      </c>
      <c r="Y867" s="5" t="s">
        <v>38</v>
      </c>
      <c r="Z867" s="5" t="s">
        <v>38</v>
      </c>
      <c r="AA867" s="6" t="s">
        <v>38</v>
      </c>
      <c r="AB867" s="6" t="s">
        <v>38</v>
      </c>
      <c r="AC867" s="6" t="s">
        <v>38</v>
      </c>
      <c r="AD867" s="6" t="s">
        <v>38</v>
      </c>
      <c r="AE867" s="6" t="s">
        <v>38</v>
      </c>
    </row>
    <row r="868">
      <c r="A868" s="28" t="s">
        <v>3130</v>
      </c>
      <c r="B868" s="6" t="s">
        <v>3131</v>
      </c>
      <c r="C868" s="6" t="s">
        <v>2388</v>
      </c>
      <c r="D868" s="7" t="s">
        <v>3103</v>
      </c>
      <c r="E868" s="28" t="s">
        <v>3104</v>
      </c>
      <c r="F868" s="5" t="s">
        <v>534</v>
      </c>
      <c r="G868" s="6" t="s">
        <v>38</v>
      </c>
      <c r="H868" s="6" t="s">
        <v>38</v>
      </c>
      <c r="I868" s="6" t="s">
        <v>38</v>
      </c>
      <c r="J868" s="8" t="s">
        <v>1539</v>
      </c>
      <c r="K868" s="5" t="s">
        <v>1540</v>
      </c>
      <c r="L868" s="7" t="s">
        <v>531</v>
      </c>
      <c r="M868" s="9">
        <v>25570</v>
      </c>
      <c r="N868" s="5" t="s">
        <v>445</v>
      </c>
      <c r="O868" s="32">
        <v>43145.4017399653</v>
      </c>
      <c r="P868" s="33">
        <v>43147.2855613426</v>
      </c>
      <c r="Q868" s="28" t="s">
        <v>38</v>
      </c>
      <c r="R868" s="29" t="s">
        <v>38</v>
      </c>
      <c r="S868" s="28" t="s">
        <v>66</v>
      </c>
      <c r="T868" s="28" t="s">
        <v>1093</v>
      </c>
      <c r="U868" s="5" t="s">
        <v>542</v>
      </c>
      <c r="V868" s="28" t="s">
        <v>352</v>
      </c>
      <c r="W868" s="7" t="s">
        <v>38</v>
      </c>
      <c r="X868" s="7" t="s">
        <v>38</v>
      </c>
      <c r="Y868" s="5" t="s">
        <v>1820</v>
      </c>
      <c r="Z868" s="5" t="s">
        <v>38</v>
      </c>
      <c r="AA868" s="6" t="s">
        <v>38</v>
      </c>
      <c r="AB868" s="6" t="s">
        <v>38</v>
      </c>
      <c r="AC868" s="6" t="s">
        <v>38</v>
      </c>
      <c r="AD868" s="6" t="s">
        <v>38</v>
      </c>
      <c r="AE868" s="6" t="s">
        <v>38</v>
      </c>
    </row>
    <row r="869">
      <c r="A869" s="28" t="s">
        <v>3132</v>
      </c>
      <c r="B869" s="6" t="s">
        <v>3131</v>
      </c>
      <c r="C869" s="6" t="s">
        <v>2388</v>
      </c>
      <c r="D869" s="7" t="s">
        <v>3103</v>
      </c>
      <c r="E869" s="28" t="s">
        <v>3104</v>
      </c>
      <c r="F869" s="5" t="s">
        <v>534</v>
      </c>
      <c r="G869" s="6" t="s">
        <v>38</v>
      </c>
      <c r="H869" s="6" t="s">
        <v>38</v>
      </c>
      <c r="I869" s="6" t="s">
        <v>38</v>
      </c>
      <c r="J869" s="8" t="s">
        <v>1539</v>
      </c>
      <c r="K869" s="5" t="s">
        <v>1540</v>
      </c>
      <c r="L869" s="7" t="s">
        <v>531</v>
      </c>
      <c r="M869" s="9">
        <v>25560</v>
      </c>
      <c r="N869" s="5" t="s">
        <v>445</v>
      </c>
      <c r="O869" s="32">
        <v>43145.4017399653</v>
      </c>
      <c r="P869" s="33">
        <v>43147.2855613426</v>
      </c>
      <c r="Q869" s="28" t="s">
        <v>38</v>
      </c>
      <c r="R869" s="29" t="s">
        <v>38</v>
      </c>
      <c r="S869" s="28" t="s">
        <v>66</v>
      </c>
      <c r="T869" s="28" t="s">
        <v>883</v>
      </c>
      <c r="U869" s="5" t="s">
        <v>738</v>
      </c>
      <c r="V869" s="28" t="s">
        <v>352</v>
      </c>
      <c r="W869" s="7" t="s">
        <v>38</v>
      </c>
      <c r="X869" s="7" t="s">
        <v>38</v>
      </c>
      <c r="Y869" s="5" t="s">
        <v>1820</v>
      </c>
      <c r="Z869" s="5" t="s">
        <v>38</v>
      </c>
      <c r="AA869" s="6" t="s">
        <v>38</v>
      </c>
      <c r="AB869" s="6" t="s">
        <v>38</v>
      </c>
      <c r="AC869" s="6" t="s">
        <v>38</v>
      </c>
      <c r="AD869" s="6" t="s">
        <v>38</v>
      </c>
      <c r="AE869" s="6" t="s">
        <v>38</v>
      </c>
    </row>
    <row r="870">
      <c r="A870" s="28" t="s">
        <v>3133</v>
      </c>
      <c r="B870" s="6" t="s">
        <v>3131</v>
      </c>
      <c r="C870" s="6" t="s">
        <v>2388</v>
      </c>
      <c r="D870" s="7" t="s">
        <v>3103</v>
      </c>
      <c r="E870" s="28" t="s">
        <v>3104</v>
      </c>
      <c r="F870" s="5" t="s">
        <v>534</v>
      </c>
      <c r="G870" s="6" t="s">
        <v>38</v>
      </c>
      <c r="H870" s="6" t="s">
        <v>38</v>
      </c>
      <c r="I870" s="6" t="s">
        <v>38</v>
      </c>
      <c r="J870" s="8" t="s">
        <v>1539</v>
      </c>
      <c r="K870" s="5" t="s">
        <v>1540</v>
      </c>
      <c r="L870" s="7" t="s">
        <v>531</v>
      </c>
      <c r="M870" s="9">
        <v>25550</v>
      </c>
      <c r="N870" s="5" t="s">
        <v>445</v>
      </c>
      <c r="O870" s="32">
        <v>43145.4017401273</v>
      </c>
      <c r="P870" s="33">
        <v>43147.2855613426</v>
      </c>
      <c r="Q870" s="28" t="s">
        <v>38</v>
      </c>
      <c r="R870" s="29" t="s">
        <v>38</v>
      </c>
      <c r="S870" s="28" t="s">
        <v>66</v>
      </c>
      <c r="T870" s="28" t="s">
        <v>535</v>
      </c>
      <c r="U870" s="5" t="s">
        <v>536</v>
      </c>
      <c r="V870" s="28" t="s">
        <v>352</v>
      </c>
      <c r="W870" s="7" t="s">
        <v>38</v>
      </c>
      <c r="X870" s="7" t="s">
        <v>38</v>
      </c>
      <c r="Y870" s="5" t="s">
        <v>1820</v>
      </c>
      <c r="Z870" s="5" t="s">
        <v>38</v>
      </c>
      <c r="AA870" s="6" t="s">
        <v>38</v>
      </c>
      <c r="AB870" s="6" t="s">
        <v>38</v>
      </c>
      <c r="AC870" s="6" t="s">
        <v>38</v>
      </c>
      <c r="AD870" s="6" t="s">
        <v>38</v>
      </c>
      <c r="AE870" s="6" t="s">
        <v>38</v>
      </c>
    </row>
    <row r="871">
      <c r="A871" s="28" t="s">
        <v>3134</v>
      </c>
      <c r="B871" s="6" t="s">
        <v>3135</v>
      </c>
      <c r="C871" s="6" t="s">
        <v>2388</v>
      </c>
      <c r="D871" s="7" t="s">
        <v>3103</v>
      </c>
      <c r="E871" s="28" t="s">
        <v>3104</v>
      </c>
      <c r="F871" s="5" t="s">
        <v>486</v>
      </c>
      <c r="G871" s="6" t="s">
        <v>38</v>
      </c>
      <c r="H871" s="6" t="s">
        <v>38</v>
      </c>
      <c r="I871" s="6" t="s">
        <v>38</v>
      </c>
      <c r="J871" s="8" t="s">
        <v>1539</v>
      </c>
      <c r="K871" s="5" t="s">
        <v>1540</v>
      </c>
      <c r="L871" s="7" t="s">
        <v>531</v>
      </c>
      <c r="M871" s="9">
        <v>25580</v>
      </c>
      <c r="N871" s="5" t="s">
        <v>445</v>
      </c>
      <c r="O871" s="32">
        <v>43145.4017401273</v>
      </c>
      <c r="P871" s="33">
        <v>43147.2855615393</v>
      </c>
      <c r="Q871" s="28" t="s">
        <v>38</v>
      </c>
      <c r="R871" s="29" t="s">
        <v>38</v>
      </c>
      <c r="S871" s="28" t="s">
        <v>66</v>
      </c>
      <c r="T871" s="28" t="s">
        <v>38</v>
      </c>
      <c r="U871" s="5" t="s">
        <v>38</v>
      </c>
      <c r="V871" s="28" t="s">
        <v>352</v>
      </c>
      <c r="W871" s="7" t="s">
        <v>38</v>
      </c>
      <c r="X871" s="7" t="s">
        <v>38</v>
      </c>
      <c r="Y871" s="5" t="s">
        <v>38</v>
      </c>
      <c r="Z871" s="5" t="s">
        <v>38</v>
      </c>
      <c r="AA871" s="6" t="s">
        <v>38</v>
      </c>
      <c r="AB871" s="6" t="s">
        <v>256</v>
      </c>
      <c r="AC871" s="6" t="s">
        <v>38</v>
      </c>
      <c r="AD871" s="6" t="s">
        <v>38</v>
      </c>
      <c r="AE871" s="6" t="s">
        <v>38</v>
      </c>
    </row>
    <row r="872">
      <c r="A872" s="28" t="s">
        <v>3136</v>
      </c>
      <c r="B872" s="6" t="s">
        <v>3137</v>
      </c>
      <c r="C872" s="6" t="s">
        <v>2388</v>
      </c>
      <c r="D872" s="7" t="s">
        <v>3103</v>
      </c>
      <c r="E872" s="28" t="s">
        <v>3104</v>
      </c>
      <c r="F872" s="5" t="s">
        <v>440</v>
      </c>
      <c r="G872" s="6" t="s">
        <v>38</v>
      </c>
      <c r="H872" s="6" t="s">
        <v>38</v>
      </c>
      <c r="I872" s="6" t="s">
        <v>38</v>
      </c>
      <c r="J872" s="8" t="s">
        <v>2130</v>
      </c>
      <c r="K872" s="5" t="s">
        <v>2131</v>
      </c>
      <c r="L872" s="7" t="s">
        <v>2132</v>
      </c>
      <c r="M872" s="9">
        <v>17390</v>
      </c>
      <c r="N872" s="5" t="s">
        <v>445</v>
      </c>
      <c r="O872" s="32">
        <v>43145.4017403125</v>
      </c>
      <c r="P872" s="33">
        <v>43147.2855615393</v>
      </c>
      <c r="Q872" s="28" t="s">
        <v>38</v>
      </c>
      <c r="R872" s="29" t="s">
        <v>38</v>
      </c>
      <c r="S872" s="28" t="s">
        <v>163</v>
      </c>
      <c r="T872" s="28" t="s">
        <v>38</v>
      </c>
      <c r="U872" s="5" t="s">
        <v>38</v>
      </c>
      <c r="V872" s="28" t="s">
        <v>2134</v>
      </c>
      <c r="W872" s="7" t="s">
        <v>38</v>
      </c>
      <c r="X872" s="7" t="s">
        <v>38</v>
      </c>
      <c r="Y872" s="5" t="s">
        <v>38</v>
      </c>
      <c r="Z872" s="5" t="s">
        <v>38</v>
      </c>
      <c r="AA872" s="6" t="s">
        <v>38</v>
      </c>
      <c r="AB872" s="6" t="s">
        <v>38</v>
      </c>
      <c r="AC872" s="6" t="s">
        <v>38</v>
      </c>
      <c r="AD872" s="6" t="s">
        <v>38</v>
      </c>
      <c r="AE872" s="6" t="s">
        <v>38</v>
      </c>
    </row>
    <row r="873">
      <c r="A873" s="28" t="s">
        <v>3138</v>
      </c>
      <c r="B873" s="6" t="s">
        <v>3139</v>
      </c>
      <c r="C873" s="6" t="s">
        <v>2388</v>
      </c>
      <c r="D873" s="7" t="s">
        <v>3103</v>
      </c>
      <c r="E873" s="28" t="s">
        <v>3104</v>
      </c>
      <c r="F873" s="5" t="s">
        <v>534</v>
      </c>
      <c r="G873" s="6" t="s">
        <v>38</v>
      </c>
      <c r="H873" s="6" t="s">
        <v>38</v>
      </c>
      <c r="I873" s="6" t="s">
        <v>38</v>
      </c>
      <c r="J873" s="8" t="s">
        <v>2130</v>
      </c>
      <c r="K873" s="5" t="s">
        <v>2131</v>
      </c>
      <c r="L873" s="7" t="s">
        <v>2132</v>
      </c>
      <c r="M873" s="9">
        <v>17460</v>
      </c>
      <c r="N873" s="5" t="s">
        <v>445</v>
      </c>
      <c r="O873" s="32">
        <v>43145.4017405093</v>
      </c>
      <c r="P873" s="33">
        <v>43147.2855615393</v>
      </c>
      <c r="Q873" s="28" t="s">
        <v>38</v>
      </c>
      <c r="R873" s="29" t="s">
        <v>38</v>
      </c>
      <c r="S873" s="28" t="s">
        <v>163</v>
      </c>
      <c r="T873" s="28" t="s">
        <v>1093</v>
      </c>
      <c r="U873" s="5" t="s">
        <v>542</v>
      </c>
      <c r="V873" s="30" t="s">
        <v>1934</v>
      </c>
      <c r="W873" s="7" t="s">
        <v>38</v>
      </c>
      <c r="X873" s="7" t="s">
        <v>38</v>
      </c>
      <c r="Y873" s="5" t="s">
        <v>1820</v>
      </c>
      <c r="Z873" s="5" t="s">
        <v>38</v>
      </c>
      <c r="AA873" s="6" t="s">
        <v>38</v>
      </c>
      <c r="AB873" s="6" t="s">
        <v>38</v>
      </c>
      <c r="AC873" s="6" t="s">
        <v>38</v>
      </c>
      <c r="AD873" s="6" t="s">
        <v>38</v>
      </c>
      <c r="AE873" s="6" t="s">
        <v>38</v>
      </c>
    </row>
    <row r="874">
      <c r="A874" s="28" t="s">
        <v>3140</v>
      </c>
      <c r="B874" s="6" t="s">
        <v>3139</v>
      </c>
      <c r="C874" s="6" t="s">
        <v>2388</v>
      </c>
      <c r="D874" s="7" t="s">
        <v>3103</v>
      </c>
      <c r="E874" s="28" t="s">
        <v>3104</v>
      </c>
      <c r="F874" s="5" t="s">
        <v>534</v>
      </c>
      <c r="G874" s="6" t="s">
        <v>38</v>
      </c>
      <c r="H874" s="6" t="s">
        <v>38</v>
      </c>
      <c r="I874" s="6" t="s">
        <v>38</v>
      </c>
      <c r="J874" s="8" t="s">
        <v>2130</v>
      </c>
      <c r="K874" s="5" t="s">
        <v>2131</v>
      </c>
      <c r="L874" s="7" t="s">
        <v>2132</v>
      </c>
      <c r="M874" s="9">
        <v>22390</v>
      </c>
      <c r="N874" s="5" t="s">
        <v>445</v>
      </c>
      <c r="O874" s="32">
        <v>43145.401740706</v>
      </c>
      <c r="P874" s="33">
        <v>43147.2855615393</v>
      </c>
      <c r="Q874" s="28" t="s">
        <v>38</v>
      </c>
      <c r="R874" s="29" t="s">
        <v>38</v>
      </c>
      <c r="S874" s="28" t="s">
        <v>163</v>
      </c>
      <c r="T874" s="28" t="s">
        <v>535</v>
      </c>
      <c r="U874" s="5" t="s">
        <v>1823</v>
      </c>
      <c r="V874" s="30" t="s">
        <v>1934</v>
      </c>
      <c r="W874" s="7" t="s">
        <v>38</v>
      </c>
      <c r="X874" s="7" t="s">
        <v>38</v>
      </c>
      <c r="Y874" s="5" t="s">
        <v>1820</v>
      </c>
      <c r="Z874" s="5" t="s">
        <v>38</v>
      </c>
      <c r="AA874" s="6" t="s">
        <v>38</v>
      </c>
      <c r="AB874" s="6" t="s">
        <v>38</v>
      </c>
      <c r="AC874" s="6" t="s">
        <v>38</v>
      </c>
      <c r="AD874" s="6" t="s">
        <v>38</v>
      </c>
      <c r="AE874" s="6" t="s">
        <v>38</v>
      </c>
    </row>
    <row r="875">
      <c r="A875" s="28" t="s">
        <v>3141</v>
      </c>
      <c r="B875" s="6" t="s">
        <v>3142</v>
      </c>
      <c r="C875" s="6" t="s">
        <v>2388</v>
      </c>
      <c r="D875" s="7" t="s">
        <v>3103</v>
      </c>
      <c r="E875" s="28" t="s">
        <v>3104</v>
      </c>
      <c r="F875" s="5" t="s">
        <v>486</v>
      </c>
      <c r="G875" s="6" t="s">
        <v>37</v>
      </c>
      <c r="H875" s="6" t="s">
        <v>38</v>
      </c>
      <c r="I875" s="6" t="s">
        <v>38</v>
      </c>
      <c r="J875" s="8" t="s">
        <v>2130</v>
      </c>
      <c r="K875" s="5" t="s">
        <v>2131</v>
      </c>
      <c r="L875" s="7" t="s">
        <v>2132</v>
      </c>
      <c r="M875" s="9">
        <v>22760</v>
      </c>
      <c r="N875" s="5" t="s">
        <v>445</v>
      </c>
      <c r="O875" s="32">
        <v>43145.401740706</v>
      </c>
      <c r="P875" s="33">
        <v>43147.2855616898</v>
      </c>
      <c r="Q875" s="28" t="s">
        <v>38</v>
      </c>
      <c r="R875" s="29" t="s">
        <v>38</v>
      </c>
      <c r="S875" s="28" t="s">
        <v>163</v>
      </c>
      <c r="T875" s="28" t="s">
        <v>38</v>
      </c>
      <c r="U875" s="5" t="s">
        <v>38</v>
      </c>
      <c r="V875" s="28" t="s">
        <v>2134</v>
      </c>
      <c r="W875" s="7" t="s">
        <v>38</v>
      </c>
      <c r="X875" s="7" t="s">
        <v>38</v>
      </c>
      <c r="Y875" s="5" t="s">
        <v>38</v>
      </c>
      <c r="Z875" s="5" t="s">
        <v>38</v>
      </c>
      <c r="AA875" s="6" t="s">
        <v>38</v>
      </c>
      <c r="AB875" s="6" t="s">
        <v>256</v>
      </c>
      <c r="AC875" s="6" t="s">
        <v>38</v>
      </c>
      <c r="AD875" s="6" t="s">
        <v>38</v>
      </c>
      <c r="AE875" s="6" t="s">
        <v>38</v>
      </c>
    </row>
    <row r="876">
      <c r="A876" s="28" t="s">
        <v>3143</v>
      </c>
      <c r="B876" s="6" t="s">
        <v>3144</v>
      </c>
      <c r="C876" s="6" t="s">
        <v>2388</v>
      </c>
      <c r="D876" s="7" t="s">
        <v>3103</v>
      </c>
      <c r="E876" s="28" t="s">
        <v>3104</v>
      </c>
      <c r="F876" s="5" t="s">
        <v>440</v>
      </c>
      <c r="G876" s="6" t="s">
        <v>38</v>
      </c>
      <c r="H876" s="6" t="s">
        <v>38</v>
      </c>
      <c r="I876" s="6" t="s">
        <v>38</v>
      </c>
      <c r="J876" s="8" t="s">
        <v>3145</v>
      </c>
      <c r="K876" s="5" t="s">
        <v>3146</v>
      </c>
      <c r="L876" s="7" t="s">
        <v>3147</v>
      </c>
      <c r="M876" s="9">
        <v>25760</v>
      </c>
      <c r="N876" s="5" t="s">
        <v>445</v>
      </c>
      <c r="O876" s="32">
        <v>43145.4017408565</v>
      </c>
      <c r="P876" s="33">
        <v>43147.2855616898</v>
      </c>
      <c r="Q876" s="28" t="s">
        <v>38</v>
      </c>
      <c r="R876" s="29" t="s">
        <v>38</v>
      </c>
      <c r="S876" s="28" t="s">
        <v>66</v>
      </c>
      <c r="T876" s="28" t="s">
        <v>38</v>
      </c>
      <c r="U876" s="5" t="s">
        <v>38</v>
      </c>
      <c r="V876" s="28" t="s">
        <v>352</v>
      </c>
      <c r="W876" s="7" t="s">
        <v>38</v>
      </c>
      <c r="X876" s="7" t="s">
        <v>38</v>
      </c>
      <c r="Y876" s="5" t="s">
        <v>38</v>
      </c>
      <c r="Z876" s="5" t="s">
        <v>38</v>
      </c>
      <c r="AA876" s="6" t="s">
        <v>38</v>
      </c>
      <c r="AB876" s="6" t="s">
        <v>38</v>
      </c>
      <c r="AC876" s="6" t="s">
        <v>38</v>
      </c>
      <c r="AD876" s="6" t="s">
        <v>38</v>
      </c>
      <c r="AE876" s="6" t="s">
        <v>38</v>
      </c>
    </row>
    <row r="877">
      <c r="A877" s="28" t="s">
        <v>3148</v>
      </c>
      <c r="B877" s="6" t="s">
        <v>3149</v>
      </c>
      <c r="C877" s="6" t="s">
        <v>2388</v>
      </c>
      <c r="D877" s="7" t="s">
        <v>3103</v>
      </c>
      <c r="E877" s="28" t="s">
        <v>3104</v>
      </c>
      <c r="F877" s="5" t="s">
        <v>534</v>
      </c>
      <c r="G877" s="6" t="s">
        <v>38</v>
      </c>
      <c r="H877" s="6" t="s">
        <v>38</v>
      </c>
      <c r="I877" s="6" t="s">
        <v>38</v>
      </c>
      <c r="J877" s="8" t="s">
        <v>3145</v>
      </c>
      <c r="K877" s="5" t="s">
        <v>3146</v>
      </c>
      <c r="L877" s="7" t="s">
        <v>3147</v>
      </c>
      <c r="M877" s="9">
        <v>25770</v>
      </c>
      <c r="N877" s="5" t="s">
        <v>445</v>
      </c>
      <c r="O877" s="32">
        <v>43145.4017410532</v>
      </c>
      <c r="P877" s="33">
        <v>43147.2855616898</v>
      </c>
      <c r="Q877" s="28" t="s">
        <v>3150</v>
      </c>
      <c r="R877" s="29" t="s">
        <v>38</v>
      </c>
      <c r="S877" s="28" t="s">
        <v>66</v>
      </c>
      <c r="T877" s="28" t="s">
        <v>1093</v>
      </c>
      <c r="U877" s="5" t="s">
        <v>542</v>
      </c>
      <c r="V877" s="28" t="s">
        <v>352</v>
      </c>
      <c r="W877" s="7" t="s">
        <v>38</v>
      </c>
      <c r="X877" s="7" t="s">
        <v>38</v>
      </c>
      <c r="Y877" s="5" t="s">
        <v>1083</v>
      </c>
      <c r="Z877" s="5" t="s">
        <v>38</v>
      </c>
      <c r="AA877" s="6" t="s">
        <v>38</v>
      </c>
      <c r="AB877" s="6" t="s">
        <v>38</v>
      </c>
      <c r="AC877" s="6" t="s">
        <v>38</v>
      </c>
      <c r="AD877" s="6" t="s">
        <v>38</v>
      </c>
      <c r="AE877" s="6" t="s">
        <v>38</v>
      </c>
    </row>
    <row r="878">
      <c r="A878" s="28" t="s">
        <v>3151</v>
      </c>
      <c r="B878" s="6" t="s">
        <v>3149</v>
      </c>
      <c r="C878" s="6" t="s">
        <v>2388</v>
      </c>
      <c r="D878" s="7" t="s">
        <v>3103</v>
      </c>
      <c r="E878" s="28" t="s">
        <v>3104</v>
      </c>
      <c r="F878" s="5" t="s">
        <v>534</v>
      </c>
      <c r="G878" s="6" t="s">
        <v>38</v>
      </c>
      <c r="H878" s="6" t="s">
        <v>38</v>
      </c>
      <c r="I878" s="6" t="s">
        <v>38</v>
      </c>
      <c r="J878" s="8" t="s">
        <v>3145</v>
      </c>
      <c r="K878" s="5" t="s">
        <v>3146</v>
      </c>
      <c r="L878" s="7" t="s">
        <v>3147</v>
      </c>
      <c r="M878" s="9">
        <v>25780</v>
      </c>
      <c r="N878" s="5" t="s">
        <v>445</v>
      </c>
      <c r="O878" s="32">
        <v>43145.4017421296</v>
      </c>
      <c r="P878" s="33">
        <v>43147.2855618866</v>
      </c>
      <c r="Q878" s="28" t="s">
        <v>3152</v>
      </c>
      <c r="R878" s="29" t="s">
        <v>38</v>
      </c>
      <c r="S878" s="28" t="s">
        <v>66</v>
      </c>
      <c r="T878" s="28" t="s">
        <v>883</v>
      </c>
      <c r="U878" s="5" t="s">
        <v>738</v>
      </c>
      <c r="V878" s="28" t="s">
        <v>352</v>
      </c>
      <c r="W878" s="7" t="s">
        <v>38</v>
      </c>
      <c r="X878" s="7" t="s">
        <v>38</v>
      </c>
      <c r="Y878" s="5" t="s">
        <v>1083</v>
      </c>
      <c r="Z878" s="5" t="s">
        <v>38</v>
      </c>
      <c r="AA878" s="6" t="s">
        <v>38</v>
      </c>
      <c r="AB878" s="6" t="s">
        <v>38</v>
      </c>
      <c r="AC878" s="6" t="s">
        <v>38</v>
      </c>
      <c r="AD878" s="6" t="s">
        <v>38</v>
      </c>
      <c r="AE878" s="6" t="s">
        <v>38</v>
      </c>
    </row>
    <row r="879">
      <c r="A879" s="28" t="s">
        <v>3153</v>
      </c>
      <c r="B879" s="6" t="s">
        <v>3149</v>
      </c>
      <c r="C879" s="6" t="s">
        <v>2388</v>
      </c>
      <c r="D879" s="7" t="s">
        <v>3103</v>
      </c>
      <c r="E879" s="28" t="s">
        <v>3104</v>
      </c>
      <c r="F879" s="5" t="s">
        <v>534</v>
      </c>
      <c r="G879" s="6" t="s">
        <v>38</v>
      </c>
      <c r="H879" s="6" t="s">
        <v>38</v>
      </c>
      <c r="I879" s="6" t="s">
        <v>38</v>
      </c>
      <c r="J879" s="8" t="s">
        <v>3145</v>
      </c>
      <c r="K879" s="5" t="s">
        <v>3146</v>
      </c>
      <c r="L879" s="7" t="s">
        <v>3147</v>
      </c>
      <c r="M879" s="9">
        <v>25790</v>
      </c>
      <c r="N879" s="5" t="s">
        <v>445</v>
      </c>
      <c r="O879" s="32">
        <v>43145.4017426736</v>
      </c>
      <c r="P879" s="33">
        <v>43147.2855618866</v>
      </c>
      <c r="Q879" s="28" t="s">
        <v>3154</v>
      </c>
      <c r="R879" s="29" t="s">
        <v>38</v>
      </c>
      <c r="S879" s="28" t="s">
        <v>66</v>
      </c>
      <c r="T879" s="28" t="s">
        <v>535</v>
      </c>
      <c r="U879" s="5" t="s">
        <v>536</v>
      </c>
      <c r="V879" s="28" t="s">
        <v>352</v>
      </c>
      <c r="W879" s="7" t="s">
        <v>38</v>
      </c>
      <c r="X879" s="7" t="s">
        <v>38</v>
      </c>
      <c r="Y879" s="5" t="s">
        <v>1083</v>
      </c>
      <c r="Z879" s="5" t="s">
        <v>38</v>
      </c>
      <c r="AA879" s="6" t="s">
        <v>38</v>
      </c>
      <c r="AB879" s="6" t="s">
        <v>38</v>
      </c>
      <c r="AC879" s="6" t="s">
        <v>38</v>
      </c>
      <c r="AD879" s="6" t="s">
        <v>38</v>
      </c>
      <c r="AE879" s="6" t="s">
        <v>38</v>
      </c>
    </row>
    <row r="880">
      <c r="A880" s="28" t="s">
        <v>3155</v>
      </c>
      <c r="B880" s="6" t="s">
        <v>3156</v>
      </c>
      <c r="C880" s="6" t="s">
        <v>2388</v>
      </c>
      <c r="D880" s="7" t="s">
        <v>3103</v>
      </c>
      <c r="E880" s="28" t="s">
        <v>3104</v>
      </c>
      <c r="F880" s="5" t="s">
        <v>22</v>
      </c>
      <c r="G880" s="6" t="s">
        <v>441</v>
      </c>
      <c r="H880" s="6" t="s">
        <v>38</v>
      </c>
      <c r="I880" s="6" t="s">
        <v>38</v>
      </c>
      <c r="J880" s="8" t="s">
        <v>3145</v>
      </c>
      <c r="K880" s="5" t="s">
        <v>3146</v>
      </c>
      <c r="L880" s="7" t="s">
        <v>3147</v>
      </c>
      <c r="M880" s="9">
        <v>25740</v>
      </c>
      <c r="N880" s="5" t="s">
        <v>445</v>
      </c>
      <c r="O880" s="32">
        <v>43145.4017434028</v>
      </c>
      <c r="P880" s="33">
        <v>43147.2855618866</v>
      </c>
      <c r="Q880" s="28" t="s">
        <v>38</v>
      </c>
      <c r="R880" s="29" t="s">
        <v>38</v>
      </c>
      <c r="S880" s="28" t="s">
        <v>163</v>
      </c>
      <c r="T880" s="28" t="s">
        <v>535</v>
      </c>
      <c r="U880" s="5" t="s">
        <v>1823</v>
      </c>
      <c r="V880" s="30" t="s">
        <v>3120</v>
      </c>
      <c r="W880" s="7" t="s">
        <v>3157</v>
      </c>
      <c r="X880" s="7" t="s">
        <v>38</v>
      </c>
      <c r="Y880" s="5" t="s">
        <v>740</v>
      </c>
      <c r="Z880" s="5" t="s">
        <v>38</v>
      </c>
      <c r="AA880" s="6" t="s">
        <v>38</v>
      </c>
      <c r="AB880" s="6" t="s">
        <v>38</v>
      </c>
      <c r="AC880" s="6" t="s">
        <v>38</v>
      </c>
      <c r="AD880" s="6" t="s">
        <v>38</v>
      </c>
      <c r="AE880" s="6" t="s">
        <v>38</v>
      </c>
    </row>
    <row r="881">
      <c r="A881" s="28" t="s">
        <v>3158</v>
      </c>
      <c r="B881" s="6" t="s">
        <v>3156</v>
      </c>
      <c r="C881" s="6" t="s">
        <v>2388</v>
      </c>
      <c r="D881" s="7" t="s">
        <v>3103</v>
      </c>
      <c r="E881" s="28" t="s">
        <v>3104</v>
      </c>
      <c r="F881" s="5" t="s">
        <v>22</v>
      </c>
      <c r="G881" s="6" t="s">
        <v>441</v>
      </c>
      <c r="H881" s="6" t="s">
        <v>38</v>
      </c>
      <c r="I881" s="6" t="s">
        <v>38</v>
      </c>
      <c r="J881" s="8" t="s">
        <v>3145</v>
      </c>
      <c r="K881" s="5" t="s">
        <v>3146</v>
      </c>
      <c r="L881" s="7" t="s">
        <v>3147</v>
      </c>
      <c r="M881" s="9">
        <v>25750</v>
      </c>
      <c r="N881" s="5" t="s">
        <v>445</v>
      </c>
      <c r="O881" s="32">
        <v>43145.4017545949</v>
      </c>
      <c r="P881" s="33">
        <v>43147.2855620718</v>
      </c>
      <c r="Q881" s="28" t="s">
        <v>38</v>
      </c>
      <c r="R881" s="29" t="s">
        <v>38</v>
      </c>
      <c r="S881" s="28" t="s">
        <v>66</v>
      </c>
      <c r="T881" s="28" t="s">
        <v>535</v>
      </c>
      <c r="U881" s="5" t="s">
        <v>536</v>
      </c>
      <c r="V881" s="30" t="s">
        <v>3120</v>
      </c>
      <c r="W881" s="7" t="s">
        <v>3159</v>
      </c>
      <c r="X881" s="7" t="s">
        <v>38</v>
      </c>
      <c r="Y881" s="5" t="s">
        <v>897</v>
      </c>
      <c r="Z881" s="5" t="s">
        <v>38</v>
      </c>
      <c r="AA881" s="6" t="s">
        <v>38</v>
      </c>
      <c r="AB881" s="6" t="s">
        <v>38</v>
      </c>
      <c r="AC881" s="6" t="s">
        <v>38</v>
      </c>
      <c r="AD881" s="6" t="s">
        <v>38</v>
      </c>
      <c r="AE881" s="6" t="s">
        <v>38</v>
      </c>
    </row>
    <row r="882">
      <c r="A882" s="28" t="s">
        <v>3160</v>
      </c>
      <c r="B882" s="6" t="s">
        <v>3161</v>
      </c>
      <c r="C882" s="6" t="s">
        <v>2388</v>
      </c>
      <c r="D882" s="7" t="s">
        <v>3103</v>
      </c>
      <c r="E882" s="28" t="s">
        <v>3104</v>
      </c>
      <c r="F882" s="5" t="s">
        <v>440</v>
      </c>
      <c r="G882" s="6" t="s">
        <v>38</v>
      </c>
      <c r="H882" s="6" t="s">
        <v>38</v>
      </c>
      <c r="I882" s="6" t="s">
        <v>38</v>
      </c>
      <c r="J882" s="8" t="s">
        <v>1905</v>
      </c>
      <c r="K882" s="5" t="s">
        <v>1906</v>
      </c>
      <c r="L882" s="7" t="s">
        <v>531</v>
      </c>
      <c r="M882" s="9">
        <v>25800</v>
      </c>
      <c r="N882" s="5" t="s">
        <v>445</v>
      </c>
      <c r="O882" s="32">
        <v>43145.4017661227</v>
      </c>
      <c r="P882" s="33">
        <v>43147.2855620718</v>
      </c>
      <c r="Q882" s="28" t="s">
        <v>38</v>
      </c>
      <c r="R882" s="29" t="s">
        <v>38</v>
      </c>
      <c r="S882" s="28" t="s">
        <v>66</v>
      </c>
      <c r="T882" s="28" t="s">
        <v>38</v>
      </c>
      <c r="U882" s="5" t="s">
        <v>38</v>
      </c>
      <c r="V882" s="28" t="s">
        <v>152</v>
      </c>
      <c r="W882" s="7" t="s">
        <v>38</v>
      </c>
      <c r="X882" s="7" t="s">
        <v>38</v>
      </c>
      <c r="Y882" s="5" t="s">
        <v>38</v>
      </c>
      <c r="Z882" s="5" t="s">
        <v>38</v>
      </c>
      <c r="AA882" s="6" t="s">
        <v>38</v>
      </c>
      <c r="AB882" s="6" t="s">
        <v>38</v>
      </c>
      <c r="AC882" s="6" t="s">
        <v>38</v>
      </c>
      <c r="AD882" s="6" t="s">
        <v>38</v>
      </c>
      <c r="AE882" s="6" t="s">
        <v>38</v>
      </c>
    </row>
    <row r="883">
      <c r="A883" s="28" t="s">
        <v>3162</v>
      </c>
      <c r="B883" s="6" t="s">
        <v>3163</v>
      </c>
      <c r="C883" s="6" t="s">
        <v>2388</v>
      </c>
      <c r="D883" s="7" t="s">
        <v>3103</v>
      </c>
      <c r="E883" s="28" t="s">
        <v>3104</v>
      </c>
      <c r="F883" s="5" t="s">
        <v>440</v>
      </c>
      <c r="G883" s="6" t="s">
        <v>38</v>
      </c>
      <c r="H883" s="6" t="s">
        <v>38</v>
      </c>
      <c r="I883" s="6" t="s">
        <v>38</v>
      </c>
      <c r="J883" s="8" t="s">
        <v>1539</v>
      </c>
      <c r="K883" s="5" t="s">
        <v>1540</v>
      </c>
      <c r="L883" s="7" t="s">
        <v>531</v>
      </c>
      <c r="M883" s="9">
        <v>25690</v>
      </c>
      <c r="N883" s="5" t="s">
        <v>65</v>
      </c>
      <c r="O883" s="32">
        <v>43145.4017663194</v>
      </c>
      <c r="P883" s="33">
        <v>43147.2855620718</v>
      </c>
      <c r="Q883" s="28" t="s">
        <v>3164</v>
      </c>
      <c r="R883" s="29" t="s">
        <v>3165</v>
      </c>
      <c r="S883" s="28" t="s">
        <v>66</v>
      </c>
      <c r="T883" s="28" t="s">
        <v>38</v>
      </c>
      <c r="U883" s="5" t="s">
        <v>38</v>
      </c>
      <c r="V883" s="28" t="s">
        <v>352</v>
      </c>
      <c r="W883" s="7" t="s">
        <v>38</v>
      </c>
      <c r="X883" s="7" t="s">
        <v>38</v>
      </c>
      <c r="Y883" s="5" t="s">
        <v>38</v>
      </c>
      <c r="Z883" s="5" t="s">
        <v>38</v>
      </c>
      <c r="AA883" s="6" t="s">
        <v>38</v>
      </c>
      <c r="AB883" s="6" t="s">
        <v>38</v>
      </c>
      <c r="AC883" s="6" t="s">
        <v>38</v>
      </c>
      <c r="AD883" s="6" t="s">
        <v>38</v>
      </c>
      <c r="AE883" s="6" t="s">
        <v>38</v>
      </c>
    </row>
    <row r="884">
      <c r="A884" s="28" t="s">
        <v>3166</v>
      </c>
      <c r="B884" s="6" t="s">
        <v>3167</v>
      </c>
      <c r="C884" s="6" t="s">
        <v>2388</v>
      </c>
      <c r="D884" s="7" t="s">
        <v>3103</v>
      </c>
      <c r="E884" s="28" t="s">
        <v>3104</v>
      </c>
      <c r="F884" s="5" t="s">
        <v>486</v>
      </c>
      <c r="G884" s="6" t="s">
        <v>38</v>
      </c>
      <c r="H884" s="6" t="s">
        <v>38</v>
      </c>
      <c r="I884" s="6" t="s">
        <v>38</v>
      </c>
      <c r="J884" s="8" t="s">
        <v>1539</v>
      </c>
      <c r="K884" s="5" t="s">
        <v>1540</v>
      </c>
      <c r="L884" s="7" t="s">
        <v>531</v>
      </c>
      <c r="M884" s="9">
        <v>25810</v>
      </c>
      <c r="N884" s="5" t="s">
        <v>445</v>
      </c>
      <c r="O884" s="32">
        <v>43145.4017665162</v>
      </c>
      <c r="P884" s="33">
        <v>43147.2855620718</v>
      </c>
      <c r="Q884" s="28" t="s">
        <v>3168</v>
      </c>
      <c r="R884" s="29" t="s">
        <v>3169</v>
      </c>
      <c r="S884" s="28" t="s">
        <v>66</v>
      </c>
      <c r="T884" s="28" t="s">
        <v>38</v>
      </c>
      <c r="U884" s="5" t="s">
        <v>38</v>
      </c>
      <c r="V884" s="28" t="s">
        <v>352</v>
      </c>
      <c r="W884" s="7" t="s">
        <v>38</v>
      </c>
      <c r="X884" s="7" t="s">
        <v>38</v>
      </c>
      <c r="Y884" s="5" t="s">
        <v>38</v>
      </c>
      <c r="Z884" s="5" t="s">
        <v>38</v>
      </c>
      <c r="AA884" s="6" t="s">
        <v>38</v>
      </c>
      <c r="AB884" s="6" t="s">
        <v>3170</v>
      </c>
      <c r="AC884" s="6" t="s">
        <v>56</v>
      </c>
      <c r="AD884" s="6" t="s">
        <v>38</v>
      </c>
      <c r="AE884" s="6" t="s">
        <v>38</v>
      </c>
    </row>
    <row r="885">
      <c r="A885" s="28" t="s">
        <v>3171</v>
      </c>
      <c r="B885" s="6" t="s">
        <v>3172</v>
      </c>
      <c r="C885" s="6" t="s">
        <v>3173</v>
      </c>
      <c r="D885" s="7" t="s">
        <v>3103</v>
      </c>
      <c r="E885" s="28" t="s">
        <v>3104</v>
      </c>
      <c r="F885" s="5" t="s">
        <v>440</v>
      </c>
      <c r="G885" s="6" t="s">
        <v>38</v>
      </c>
      <c r="H885" s="6" t="s">
        <v>38</v>
      </c>
      <c r="I885" s="6" t="s">
        <v>38</v>
      </c>
      <c r="J885" s="8" t="s">
        <v>2101</v>
      </c>
      <c r="K885" s="5" t="s">
        <v>2102</v>
      </c>
      <c r="L885" s="7" t="s">
        <v>2100</v>
      </c>
      <c r="M885" s="9">
        <v>22270</v>
      </c>
      <c r="N885" s="5" t="s">
        <v>65</v>
      </c>
      <c r="O885" s="32">
        <v>43145.4017668634</v>
      </c>
      <c r="P885" s="33">
        <v>43147.2855622338</v>
      </c>
      <c r="Q885" s="28" t="s">
        <v>3174</v>
      </c>
      <c r="R885" s="29" t="s">
        <v>38</v>
      </c>
      <c r="S885" s="28" t="s">
        <v>66</v>
      </c>
      <c r="T885" s="28" t="s">
        <v>38</v>
      </c>
      <c r="U885" s="5" t="s">
        <v>38</v>
      </c>
      <c r="V885" s="28" t="s">
        <v>352</v>
      </c>
      <c r="W885" s="7" t="s">
        <v>38</v>
      </c>
      <c r="X885" s="7" t="s">
        <v>38</v>
      </c>
      <c r="Y885" s="5" t="s">
        <v>38</v>
      </c>
      <c r="Z885" s="5" t="s">
        <v>38</v>
      </c>
      <c r="AA885" s="6" t="s">
        <v>38</v>
      </c>
      <c r="AB885" s="6" t="s">
        <v>38</v>
      </c>
      <c r="AC885" s="6" t="s">
        <v>38</v>
      </c>
      <c r="AD885" s="6" t="s">
        <v>38</v>
      </c>
      <c r="AE885" s="6" t="s">
        <v>38</v>
      </c>
    </row>
    <row r="886">
      <c r="A886" s="28" t="s">
        <v>3175</v>
      </c>
      <c r="B886" s="6" t="s">
        <v>3176</v>
      </c>
      <c r="C886" s="6" t="s">
        <v>2388</v>
      </c>
      <c r="D886" s="7" t="s">
        <v>3103</v>
      </c>
      <c r="E886" s="28" t="s">
        <v>3104</v>
      </c>
      <c r="F886" s="5" t="s">
        <v>486</v>
      </c>
      <c r="G886" s="6" t="s">
        <v>38</v>
      </c>
      <c r="H886" s="6" t="s">
        <v>38</v>
      </c>
      <c r="I886" s="6" t="s">
        <v>38</v>
      </c>
      <c r="J886" s="8" t="s">
        <v>2101</v>
      </c>
      <c r="K886" s="5" t="s">
        <v>2102</v>
      </c>
      <c r="L886" s="7" t="s">
        <v>2100</v>
      </c>
      <c r="M886" s="9">
        <v>26020</v>
      </c>
      <c r="N886" s="5" t="s">
        <v>539</v>
      </c>
      <c r="O886" s="32">
        <v>43145.4017670486</v>
      </c>
      <c r="P886" s="33">
        <v>43147.2855622338</v>
      </c>
      <c r="Q886" s="28" t="s">
        <v>3177</v>
      </c>
      <c r="R886" s="29" t="s">
        <v>3178</v>
      </c>
      <c r="S886" s="28" t="s">
        <v>66</v>
      </c>
      <c r="T886" s="28" t="s">
        <v>38</v>
      </c>
      <c r="U886" s="5" t="s">
        <v>38</v>
      </c>
      <c r="V886" s="28" t="s">
        <v>352</v>
      </c>
      <c r="W886" s="7" t="s">
        <v>38</v>
      </c>
      <c r="X886" s="7" t="s">
        <v>38</v>
      </c>
      <c r="Y886" s="5" t="s">
        <v>38</v>
      </c>
      <c r="Z886" s="5" t="s">
        <v>38</v>
      </c>
      <c r="AA886" s="6" t="s">
        <v>38</v>
      </c>
      <c r="AB886" s="6" t="s">
        <v>399</v>
      </c>
      <c r="AC886" s="6" t="s">
        <v>56</v>
      </c>
      <c r="AD886" s="6" t="s">
        <v>38</v>
      </c>
      <c r="AE886" s="6" t="s">
        <v>38</v>
      </c>
    </row>
    <row r="887">
      <c r="A887" s="28" t="s">
        <v>3179</v>
      </c>
      <c r="B887" s="6" t="s">
        <v>3180</v>
      </c>
      <c r="C887" s="6" t="s">
        <v>2388</v>
      </c>
      <c r="D887" s="7" t="s">
        <v>3103</v>
      </c>
      <c r="E887" s="28" t="s">
        <v>3104</v>
      </c>
      <c r="F887" s="5" t="s">
        <v>440</v>
      </c>
      <c r="G887" s="6" t="s">
        <v>38</v>
      </c>
      <c r="H887" s="6" t="s">
        <v>38</v>
      </c>
      <c r="I887" s="6" t="s">
        <v>38</v>
      </c>
      <c r="J887" s="8" t="s">
        <v>2101</v>
      </c>
      <c r="K887" s="5" t="s">
        <v>2102</v>
      </c>
      <c r="L887" s="7" t="s">
        <v>2100</v>
      </c>
      <c r="M887" s="9">
        <v>25840</v>
      </c>
      <c r="N887" s="5" t="s">
        <v>65</v>
      </c>
      <c r="O887" s="32">
        <v>43145.4017673958</v>
      </c>
      <c r="P887" s="33">
        <v>43147.2855622338</v>
      </c>
      <c r="Q887" s="28" t="s">
        <v>38</v>
      </c>
      <c r="R887" s="29" t="s">
        <v>38</v>
      </c>
      <c r="S887" s="28" t="s">
        <v>66</v>
      </c>
      <c r="T887" s="28" t="s">
        <v>38</v>
      </c>
      <c r="U887" s="5" t="s">
        <v>38</v>
      </c>
      <c r="V887" s="28" t="s">
        <v>352</v>
      </c>
      <c r="W887" s="7" t="s">
        <v>38</v>
      </c>
      <c r="X887" s="7" t="s">
        <v>38</v>
      </c>
      <c r="Y887" s="5" t="s">
        <v>38</v>
      </c>
      <c r="Z887" s="5" t="s">
        <v>38</v>
      </c>
      <c r="AA887" s="6" t="s">
        <v>38</v>
      </c>
      <c r="AB887" s="6" t="s">
        <v>38</v>
      </c>
      <c r="AC887" s="6" t="s">
        <v>38</v>
      </c>
      <c r="AD887" s="6" t="s">
        <v>38</v>
      </c>
      <c r="AE887" s="6" t="s">
        <v>38</v>
      </c>
    </row>
    <row r="888">
      <c r="A888" s="28" t="s">
        <v>3181</v>
      </c>
      <c r="B888" s="6" t="s">
        <v>3182</v>
      </c>
      <c r="C888" s="6" t="s">
        <v>2388</v>
      </c>
      <c r="D888" s="7" t="s">
        <v>3103</v>
      </c>
      <c r="E888" s="28" t="s">
        <v>3104</v>
      </c>
      <c r="F888" s="5" t="s">
        <v>440</v>
      </c>
      <c r="G888" s="6" t="s">
        <v>38</v>
      </c>
      <c r="H888" s="6" t="s">
        <v>38</v>
      </c>
      <c r="I888" s="6" t="s">
        <v>38</v>
      </c>
      <c r="J888" s="8" t="s">
        <v>1548</v>
      </c>
      <c r="K888" s="5" t="s">
        <v>1549</v>
      </c>
      <c r="L888" s="7" t="s">
        <v>1550</v>
      </c>
      <c r="M888" s="9">
        <v>22240</v>
      </c>
      <c r="N888" s="5" t="s">
        <v>445</v>
      </c>
      <c r="O888" s="32">
        <v>43145.4017677894</v>
      </c>
      <c r="P888" s="33">
        <v>43147.285562419</v>
      </c>
      <c r="Q888" s="28" t="s">
        <v>38</v>
      </c>
      <c r="R888" s="29" t="s">
        <v>38</v>
      </c>
      <c r="S888" s="28" t="s">
        <v>66</v>
      </c>
      <c r="T888" s="28" t="s">
        <v>38</v>
      </c>
      <c r="U888" s="5" t="s">
        <v>38</v>
      </c>
      <c r="V888" s="30" t="s">
        <v>67</v>
      </c>
      <c r="W888" s="7" t="s">
        <v>38</v>
      </c>
      <c r="X888" s="7" t="s">
        <v>38</v>
      </c>
      <c r="Y888" s="5" t="s">
        <v>38</v>
      </c>
      <c r="Z888" s="5" t="s">
        <v>38</v>
      </c>
      <c r="AA888" s="6" t="s">
        <v>38</v>
      </c>
      <c r="AB888" s="6" t="s">
        <v>38</v>
      </c>
      <c r="AC888" s="6" t="s">
        <v>38</v>
      </c>
      <c r="AD888" s="6" t="s">
        <v>38</v>
      </c>
      <c r="AE888" s="6" t="s">
        <v>38</v>
      </c>
    </row>
    <row r="889">
      <c r="A889" s="28" t="s">
        <v>3183</v>
      </c>
      <c r="B889" s="6" t="s">
        <v>3184</v>
      </c>
      <c r="C889" s="6" t="s">
        <v>3094</v>
      </c>
      <c r="D889" s="7" t="s">
        <v>3095</v>
      </c>
      <c r="E889" s="28" t="s">
        <v>3096</v>
      </c>
      <c r="F889" s="5" t="s">
        <v>440</v>
      </c>
      <c r="G889" s="6" t="s">
        <v>38</v>
      </c>
      <c r="H889" s="6" t="s">
        <v>38</v>
      </c>
      <c r="I889" s="6" t="s">
        <v>38</v>
      </c>
      <c r="J889" s="8" t="s">
        <v>1215</v>
      </c>
      <c r="K889" s="5" t="s">
        <v>1216</v>
      </c>
      <c r="L889" s="7" t="s">
        <v>1217</v>
      </c>
      <c r="M889" s="9">
        <v>25890</v>
      </c>
      <c r="N889" s="5" t="s">
        <v>65</v>
      </c>
      <c r="O889" s="32">
        <v>43145.4018791667</v>
      </c>
      <c r="P889" s="33">
        <v>43145.4097162037</v>
      </c>
      <c r="Q889" s="28" t="s">
        <v>38</v>
      </c>
      <c r="R889" s="29" t="s">
        <v>38</v>
      </c>
      <c r="S889" s="28" t="s">
        <v>38</v>
      </c>
      <c r="T889" s="28" t="s">
        <v>38</v>
      </c>
      <c r="U889" s="5" t="s">
        <v>38</v>
      </c>
      <c r="V889" s="28" t="s">
        <v>179</v>
      </c>
      <c r="W889" s="7" t="s">
        <v>38</v>
      </c>
      <c r="X889" s="7" t="s">
        <v>38</v>
      </c>
      <c r="Y889" s="5" t="s">
        <v>38</v>
      </c>
      <c r="Z889" s="5" t="s">
        <v>38</v>
      </c>
      <c r="AA889" s="6" t="s">
        <v>38</v>
      </c>
      <c r="AB889" s="6" t="s">
        <v>38</v>
      </c>
      <c r="AC889" s="6" t="s">
        <v>38</v>
      </c>
      <c r="AD889" s="6" t="s">
        <v>38</v>
      </c>
      <c r="AE889" s="6" t="s">
        <v>38</v>
      </c>
    </row>
    <row r="890">
      <c r="A890" s="28" t="s">
        <v>3185</v>
      </c>
      <c r="B890" s="6" t="s">
        <v>3186</v>
      </c>
      <c r="C890" s="6" t="s">
        <v>2065</v>
      </c>
      <c r="D890" s="7" t="s">
        <v>2038</v>
      </c>
      <c r="E890" s="28" t="s">
        <v>2039</v>
      </c>
      <c r="F890" s="5" t="s">
        <v>534</v>
      </c>
      <c r="G890" s="6" t="s">
        <v>37</v>
      </c>
      <c r="H890" s="6" t="s">
        <v>38</v>
      </c>
      <c r="I890" s="6" t="s">
        <v>38</v>
      </c>
      <c r="J890" s="8" t="s">
        <v>466</v>
      </c>
      <c r="K890" s="5" t="s">
        <v>467</v>
      </c>
      <c r="L890" s="7" t="s">
        <v>468</v>
      </c>
      <c r="M890" s="9">
        <v>35630</v>
      </c>
      <c r="N890" s="5" t="s">
        <v>476</v>
      </c>
      <c r="O890" s="32">
        <v>43145.403525081</v>
      </c>
      <c r="P890" s="33">
        <v>43145.4079769329</v>
      </c>
      <c r="Q890" s="28" t="s">
        <v>38</v>
      </c>
      <c r="R890" s="29" t="s">
        <v>38</v>
      </c>
      <c r="S890" s="28" t="s">
        <v>66</v>
      </c>
      <c r="T890" s="28" t="s">
        <v>883</v>
      </c>
      <c r="U890" s="5" t="s">
        <v>738</v>
      </c>
      <c r="V890" s="28" t="s">
        <v>179</v>
      </c>
      <c r="W890" s="7" t="s">
        <v>38</v>
      </c>
      <c r="X890" s="7" t="s">
        <v>38</v>
      </c>
      <c r="Y890" s="5" t="s">
        <v>38</v>
      </c>
      <c r="Z890" s="5" t="s">
        <v>38</v>
      </c>
      <c r="AA890" s="6" t="s">
        <v>38</v>
      </c>
      <c r="AB890" s="6" t="s">
        <v>38</v>
      </c>
      <c r="AC890" s="6" t="s">
        <v>38</v>
      </c>
      <c r="AD890" s="6" t="s">
        <v>38</v>
      </c>
      <c r="AE890" s="6" t="s">
        <v>38</v>
      </c>
    </row>
    <row r="891">
      <c r="A891" s="28" t="s">
        <v>3187</v>
      </c>
      <c r="B891" s="6" t="s">
        <v>3188</v>
      </c>
      <c r="C891" s="6" t="s">
        <v>3094</v>
      </c>
      <c r="D891" s="7" t="s">
        <v>3095</v>
      </c>
      <c r="E891" s="28" t="s">
        <v>3096</v>
      </c>
      <c r="F891" s="5" t="s">
        <v>486</v>
      </c>
      <c r="G891" s="6" t="s">
        <v>37</v>
      </c>
      <c r="H891" s="6" t="s">
        <v>38</v>
      </c>
      <c r="I891" s="6" t="s">
        <v>38</v>
      </c>
      <c r="J891" s="8" t="s">
        <v>1215</v>
      </c>
      <c r="K891" s="5" t="s">
        <v>1216</v>
      </c>
      <c r="L891" s="7" t="s">
        <v>1217</v>
      </c>
      <c r="M891" s="9">
        <v>26250</v>
      </c>
      <c r="N891" s="5" t="s">
        <v>539</v>
      </c>
      <c r="O891" s="32">
        <v>43145.4040873032</v>
      </c>
      <c r="P891" s="33">
        <v>43145.4097162037</v>
      </c>
      <c r="Q891" s="28" t="s">
        <v>38</v>
      </c>
      <c r="R891" s="29" t="s">
        <v>3189</v>
      </c>
      <c r="S891" s="28" t="s">
        <v>38</v>
      </c>
      <c r="T891" s="28" t="s">
        <v>38</v>
      </c>
      <c r="U891" s="5" t="s">
        <v>38</v>
      </c>
      <c r="V891" s="28" t="s">
        <v>179</v>
      </c>
      <c r="W891" s="7" t="s">
        <v>38</v>
      </c>
      <c r="X891" s="7" t="s">
        <v>38</v>
      </c>
      <c r="Y891" s="5" t="s">
        <v>38</v>
      </c>
      <c r="Z891" s="5" t="s">
        <v>38</v>
      </c>
      <c r="AA891" s="6" t="s">
        <v>38</v>
      </c>
      <c r="AB891" s="6" t="s">
        <v>149</v>
      </c>
      <c r="AC891" s="6" t="s">
        <v>38</v>
      </c>
      <c r="AD891" s="6" t="s">
        <v>38</v>
      </c>
      <c r="AE891" s="6" t="s">
        <v>38</v>
      </c>
    </row>
    <row r="892">
      <c r="A892" s="28" t="s">
        <v>3190</v>
      </c>
      <c r="B892" s="6" t="s">
        <v>3191</v>
      </c>
      <c r="C892" s="6" t="s">
        <v>2388</v>
      </c>
      <c r="D892" s="7" t="s">
        <v>3192</v>
      </c>
      <c r="E892" s="28" t="s">
        <v>3193</v>
      </c>
      <c r="F892" s="5" t="s">
        <v>440</v>
      </c>
      <c r="G892" s="6" t="s">
        <v>971</v>
      </c>
      <c r="H892" s="6" t="s">
        <v>38</v>
      </c>
      <c r="I892" s="6" t="s">
        <v>38</v>
      </c>
      <c r="J892" s="8" t="s">
        <v>649</v>
      </c>
      <c r="K892" s="5" t="s">
        <v>650</v>
      </c>
      <c r="L892" s="7" t="s">
        <v>651</v>
      </c>
      <c r="M892" s="9">
        <v>28000</v>
      </c>
      <c r="N892" s="5" t="s">
        <v>445</v>
      </c>
      <c r="O892" s="32">
        <v>43145.4080952199</v>
      </c>
      <c r="P892" s="33">
        <v>43146.8418051736</v>
      </c>
      <c r="Q892" s="28" t="s">
        <v>38</v>
      </c>
      <c r="R892" s="29" t="s">
        <v>38</v>
      </c>
      <c r="S892" s="28" t="s">
        <v>66</v>
      </c>
      <c r="T892" s="28" t="s">
        <v>38</v>
      </c>
      <c r="U892" s="5" t="s">
        <v>38</v>
      </c>
      <c r="V892" s="28" t="s">
        <v>179</v>
      </c>
      <c r="W892" s="7" t="s">
        <v>38</v>
      </c>
      <c r="X892" s="7" t="s">
        <v>38</v>
      </c>
      <c r="Y892" s="5" t="s">
        <v>38</v>
      </c>
      <c r="Z892" s="5" t="s">
        <v>38</v>
      </c>
      <c r="AA892" s="6" t="s">
        <v>38</v>
      </c>
      <c r="AB892" s="6" t="s">
        <v>38</v>
      </c>
      <c r="AC892" s="6" t="s">
        <v>38</v>
      </c>
      <c r="AD892" s="6" t="s">
        <v>38</v>
      </c>
      <c r="AE892" s="6" t="s">
        <v>38</v>
      </c>
    </row>
    <row r="893">
      <c r="A893" s="28" t="s">
        <v>3194</v>
      </c>
      <c r="B893" s="6" t="s">
        <v>3195</v>
      </c>
      <c r="C893" s="6" t="s">
        <v>2388</v>
      </c>
      <c r="D893" s="7" t="s">
        <v>3192</v>
      </c>
      <c r="E893" s="28" t="s">
        <v>3193</v>
      </c>
      <c r="F893" s="5" t="s">
        <v>440</v>
      </c>
      <c r="G893" s="6" t="s">
        <v>971</v>
      </c>
      <c r="H893" s="6" t="s">
        <v>38</v>
      </c>
      <c r="I893" s="6" t="s">
        <v>38</v>
      </c>
      <c r="J893" s="8" t="s">
        <v>766</v>
      </c>
      <c r="K893" s="5" t="s">
        <v>767</v>
      </c>
      <c r="L893" s="7" t="s">
        <v>531</v>
      </c>
      <c r="M893" s="9">
        <v>25910</v>
      </c>
      <c r="N893" s="5" t="s">
        <v>445</v>
      </c>
      <c r="O893" s="32">
        <v>43145.4080952199</v>
      </c>
      <c r="P893" s="33">
        <v>43146.8418053588</v>
      </c>
      <c r="Q893" s="28" t="s">
        <v>38</v>
      </c>
      <c r="R893" s="29" t="s">
        <v>38</v>
      </c>
      <c r="S893" s="28" t="s">
        <v>66</v>
      </c>
      <c r="T893" s="28" t="s">
        <v>38</v>
      </c>
      <c r="U893" s="5" t="s">
        <v>38</v>
      </c>
      <c r="V893" s="28" t="s">
        <v>179</v>
      </c>
      <c r="W893" s="7" t="s">
        <v>38</v>
      </c>
      <c r="X893" s="7" t="s">
        <v>38</v>
      </c>
      <c r="Y893" s="5" t="s">
        <v>38</v>
      </c>
      <c r="Z893" s="5" t="s">
        <v>38</v>
      </c>
      <c r="AA893" s="6" t="s">
        <v>38</v>
      </c>
      <c r="AB893" s="6" t="s">
        <v>38</v>
      </c>
      <c r="AC893" s="6" t="s">
        <v>38</v>
      </c>
      <c r="AD893" s="6" t="s">
        <v>38</v>
      </c>
      <c r="AE893" s="6" t="s">
        <v>38</v>
      </c>
    </row>
    <row r="894">
      <c r="A894" s="28" t="s">
        <v>3196</v>
      </c>
      <c r="B894" s="6" t="s">
        <v>3197</v>
      </c>
      <c r="C894" s="6" t="s">
        <v>2388</v>
      </c>
      <c r="D894" s="7" t="s">
        <v>3192</v>
      </c>
      <c r="E894" s="28" t="s">
        <v>3193</v>
      </c>
      <c r="F894" s="5" t="s">
        <v>440</v>
      </c>
      <c r="G894" s="6" t="s">
        <v>971</v>
      </c>
      <c r="H894" s="6" t="s">
        <v>38</v>
      </c>
      <c r="I894" s="6" t="s">
        <v>38</v>
      </c>
      <c r="J894" s="8" t="s">
        <v>2256</v>
      </c>
      <c r="K894" s="5" t="s">
        <v>2257</v>
      </c>
      <c r="L894" s="7" t="s">
        <v>2258</v>
      </c>
      <c r="M894" s="9">
        <v>25920</v>
      </c>
      <c r="N894" s="5" t="s">
        <v>445</v>
      </c>
      <c r="O894" s="32">
        <v>43145.4080954051</v>
      </c>
      <c r="P894" s="33">
        <v>43146.8418053588</v>
      </c>
      <c r="Q894" s="28" t="s">
        <v>38</v>
      </c>
      <c r="R894" s="29" t="s">
        <v>38</v>
      </c>
      <c r="S894" s="28" t="s">
        <v>66</v>
      </c>
      <c r="T894" s="28" t="s">
        <v>38</v>
      </c>
      <c r="U894" s="5" t="s">
        <v>38</v>
      </c>
      <c r="V894" s="28" t="s">
        <v>179</v>
      </c>
      <c r="W894" s="7" t="s">
        <v>38</v>
      </c>
      <c r="X894" s="7" t="s">
        <v>38</v>
      </c>
      <c r="Y894" s="5" t="s">
        <v>38</v>
      </c>
      <c r="Z894" s="5" t="s">
        <v>38</v>
      </c>
      <c r="AA894" s="6" t="s">
        <v>38</v>
      </c>
      <c r="AB894" s="6" t="s">
        <v>38</v>
      </c>
      <c r="AC894" s="6" t="s">
        <v>38</v>
      </c>
      <c r="AD894" s="6" t="s">
        <v>38</v>
      </c>
      <c r="AE894" s="6" t="s">
        <v>38</v>
      </c>
    </row>
    <row r="895">
      <c r="A895" s="28" t="s">
        <v>3198</v>
      </c>
      <c r="B895" s="6" t="s">
        <v>3199</v>
      </c>
      <c r="C895" s="6" t="s">
        <v>2388</v>
      </c>
      <c r="D895" s="7" t="s">
        <v>3192</v>
      </c>
      <c r="E895" s="28" t="s">
        <v>3193</v>
      </c>
      <c r="F895" s="5" t="s">
        <v>440</v>
      </c>
      <c r="G895" s="6" t="s">
        <v>971</v>
      </c>
      <c r="H895" s="6" t="s">
        <v>38</v>
      </c>
      <c r="I895" s="6" t="s">
        <v>38</v>
      </c>
      <c r="J895" s="8" t="s">
        <v>1660</v>
      </c>
      <c r="K895" s="5" t="s">
        <v>1661</v>
      </c>
      <c r="L895" s="7" t="s">
        <v>1662</v>
      </c>
      <c r="M895" s="9">
        <v>28120</v>
      </c>
      <c r="N895" s="5" t="s">
        <v>445</v>
      </c>
      <c r="O895" s="32">
        <v>43145.4080955671</v>
      </c>
      <c r="P895" s="33">
        <v>43146.8418053588</v>
      </c>
      <c r="Q895" s="28" t="s">
        <v>38</v>
      </c>
      <c r="R895" s="29" t="s">
        <v>38</v>
      </c>
      <c r="S895" s="28" t="s">
        <v>66</v>
      </c>
      <c r="T895" s="28" t="s">
        <v>38</v>
      </c>
      <c r="U895" s="5" t="s">
        <v>38</v>
      </c>
      <c r="V895" s="28" t="s">
        <v>179</v>
      </c>
      <c r="W895" s="7" t="s">
        <v>38</v>
      </c>
      <c r="X895" s="7" t="s">
        <v>38</v>
      </c>
      <c r="Y895" s="5" t="s">
        <v>38</v>
      </c>
      <c r="Z895" s="5" t="s">
        <v>38</v>
      </c>
      <c r="AA895" s="6" t="s">
        <v>38</v>
      </c>
      <c r="AB895" s="6" t="s">
        <v>38</v>
      </c>
      <c r="AC895" s="6" t="s">
        <v>38</v>
      </c>
      <c r="AD895" s="6" t="s">
        <v>38</v>
      </c>
      <c r="AE895" s="6" t="s">
        <v>38</v>
      </c>
    </row>
    <row r="896">
      <c r="A896" s="28" t="s">
        <v>3200</v>
      </c>
      <c r="B896" s="6" t="s">
        <v>3201</v>
      </c>
      <c r="C896" s="6" t="s">
        <v>2388</v>
      </c>
      <c r="D896" s="7" t="s">
        <v>3192</v>
      </c>
      <c r="E896" s="28" t="s">
        <v>3193</v>
      </c>
      <c r="F896" s="5" t="s">
        <v>440</v>
      </c>
      <c r="G896" s="6" t="s">
        <v>971</v>
      </c>
      <c r="H896" s="6" t="s">
        <v>38</v>
      </c>
      <c r="I896" s="6" t="s">
        <v>38</v>
      </c>
      <c r="J896" s="8" t="s">
        <v>788</v>
      </c>
      <c r="K896" s="5" t="s">
        <v>789</v>
      </c>
      <c r="L896" s="7" t="s">
        <v>790</v>
      </c>
      <c r="M896" s="9">
        <v>28230</v>
      </c>
      <c r="N896" s="5" t="s">
        <v>445</v>
      </c>
      <c r="O896" s="32">
        <v>43145.4080955671</v>
      </c>
      <c r="P896" s="33">
        <v>43146.8418055556</v>
      </c>
      <c r="Q896" s="28" t="s">
        <v>38</v>
      </c>
      <c r="R896" s="29" t="s">
        <v>38</v>
      </c>
      <c r="S896" s="28" t="s">
        <v>66</v>
      </c>
      <c r="T896" s="28" t="s">
        <v>38</v>
      </c>
      <c r="U896" s="5" t="s">
        <v>38</v>
      </c>
      <c r="V896" s="28" t="s">
        <v>179</v>
      </c>
      <c r="W896" s="7" t="s">
        <v>38</v>
      </c>
      <c r="X896" s="7" t="s">
        <v>38</v>
      </c>
      <c r="Y896" s="5" t="s">
        <v>38</v>
      </c>
      <c r="Z896" s="5" t="s">
        <v>38</v>
      </c>
      <c r="AA896" s="6" t="s">
        <v>38</v>
      </c>
      <c r="AB896" s="6" t="s">
        <v>38</v>
      </c>
      <c r="AC896" s="6" t="s">
        <v>38</v>
      </c>
      <c r="AD896" s="6" t="s">
        <v>38</v>
      </c>
      <c r="AE896" s="6" t="s">
        <v>38</v>
      </c>
    </row>
    <row r="897">
      <c r="A897" s="28" t="s">
        <v>3202</v>
      </c>
      <c r="B897" s="6" t="s">
        <v>3203</v>
      </c>
      <c r="C897" s="6" t="s">
        <v>2388</v>
      </c>
      <c r="D897" s="7" t="s">
        <v>3192</v>
      </c>
      <c r="E897" s="28" t="s">
        <v>3193</v>
      </c>
      <c r="F897" s="5" t="s">
        <v>440</v>
      </c>
      <c r="G897" s="6" t="s">
        <v>971</v>
      </c>
      <c r="H897" s="6" t="s">
        <v>38</v>
      </c>
      <c r="I897" s="6" t="s">
        <v>38</v>
      </c>
      <c r="J897" s="8" t="s">
        <v>588</v>
      </c>
      <c r="K897" s="5" t="s">
        <v>589</v>
      </c>
      <c r="L897" s="7" t="s">
        <v>590</v>
      </c>
      <c r="M897" s="9">
        <v>25950</v>
      </c>
      <c r="N897" s="5" t="s">
        <v>445</v>
      </c>
      <c r="O897" s="32">
        <v>43145.4080957523</v>
      </c>
      <c r="P897" s="33">
        <v>43146.8418055556</v>
      </c>
      <c r="Q897" s="28" t="s">
        <v>38</v>
      </c>
      <c r="R897" s="29" t="s">
        <v>38</v>
      </c>
      <c r="S897" s="28" t="s">
        <v>66</v>
      </c>
      <c r="T897" s="28" t="s">
        <v>38</v>
      </c>
      <c r="U897" s="5" t="s">
        <v>38</v>
      </c>
      <c r="V897" s="28" t="s">
        <v>179</v>
      </c>
      <c r="W897" s="7" t="s">
        <v>38</v>
      </c>
      <c r="X897" s="7" t="s">
        <v>38</v>
      </c>
      <c r="Y897" s="5" t="s">
        <v>38</v>
      </c>
      <c r="Z897" s="5" t="s">
        <v>38</v>
      </c>
      <c r="AA897" s="6" t="s">
        <v>38</v>
      </c>
      <c r="AB897" s="6" t="s">
        <v>38</v>
      </c>
      <c r="AC897" s="6" t="s">
        <v>38</v>
      </c>
      <c r="AD897" s="6" t="s">
        <v>38</v>
      </c>
      <c r="AE897" s="6" t="s">
        <v>38</v>
      </c>
    </row>
    <row r="898">
      <c r="A898" s="28" t="s">
        <v>3204</v>
      </c>
      <c r="B898" s="6" t="s">
        <v>3205</v>
      </c>
      <c r="C898" s="6" t="s">
        <v>3206</v>
      </c>
      <c r="D898" s="7" t="s">
        <v>3207</v>
      </c>
      <c r="E898" s="28" t="s">
        <v>3208</v>
      </c>
      <c r="F898" s="5" t="s">
        <v>440</v>
      </c>
      <c r="G898" s="6" t="s">
        <v>38</v>
      </c>
      <c r="H898" s="6" t="s">
        <v>38</v>
      </c>
      <c r="I898" s="6" t="s">
        <v>38</v>
      </c>
      <c r="J898" s="8" t="s">
        <v>2950</v>
      </c>
      <c r="K898" s="5" t="s">
        <v>2951</v>
      </c>
      <c r="L898" s="7" t="s">
        <v>531</v>
      </c>
      <c r="M898" s="9">
        <v>25960</v>
      </c>
      <c r="N898" s="5" t="s">
        <v>445</v>
      </c>
      <c r="O898" s="32">
        <v>43145.4101060185</v>
      </c>
      <c r="P898" s="33">
        <v>43145.416206169</v>
      </c>
      <c r="Q898" s="28" t="s">
        <v>38</v>
      </c>
      <c r="R898" s="29" t="s">
        <v>38</v>
      </c>
      <c r="S898" s="28" t="s">
        <v>38</v>
      </c>
      <c r="T898" s="28" t="s">
        <v>535</v>
      </c>
      <c r="U898" s="5" t="s">
        <v>38</v>
      </c>
      <c r="V898" s="28" t="s">
        <v>412</v>
      </c>
      <c r="W898" s="7" t="s">
        <v>38</v>
      </c>
      <c r="X898" s="7" t="s">
        <v>38</v>
      </c>
      <c r="Y898" s="5" t="s">
        <v>38</v>
      </c>
      <c r="Z898" s="5" t="s">
        <v>38</v>
      </c>
      <c r="AA898" s="6" t="s">
        <v>38</v>
      </c>
      <c r="AB898" s="6" t="s">
        <v>38</v>
      </c>
      <c r="AC898" s="6" t="s">
        <v>38</v>
      </c>
      <c r="AD898" s="6" t="s">
        <v>38</v>
      </c>
      <c r="AE898" s="6" t="s">
        <v>38</v>
      </c>
    </row>
    <row r="899">
      <c r="A899" s="28" t="s">
        <v>3209</v>
      </c>
      <c r="B899" s="6" t="s">
        <v>3210</v>
      </c>
      <c r="C899" s="6" t="s">
        <v>3206</v>
      </c>
      <c r="D899" s="7" t="s">
        <v>3207</v>
      </c>
      <c r="E899" s="28" t="s">
        <v>3208</v>
      </c>
      <c r="F899" s="5" t="s">
        <v>440</v>
      </c>
      <c r="G899" s="6" t="s">
        <v>38</v>
      </c>
      <c r="H899" s="6" t="s">
        <v>38</v>
      </c>
      <c r="I899" s="6" t="s">
        <v>38</v>
      </c>
      <c r="J899" s="8" t="s">
        <v>2950</v>
      </c>
      <c r="K899" s="5" t="s">
        <v>2951</v>
      </c>
      <c r="L899" s="7" t="s">
        <v>531</v>
      </c>
      <c r="M899" s="9">
        <v>25970</v>
      </c>
      <c r="N899" s="5" t="s">
        <v>445</v>
      </c>
      <c r="O899" s="32">
        <v>43145.4124237616</v>
      </c>
      <c r="P899" s="33">
        <v>43145.4174014236</v>
      </c>
      <c r="Q899" s="28" t="s">
        <v>38</v>
      </c>
      <c r="R899" s="29" t="s">
        <v>38</v>
      </c>
      <c r="S899" s="28" t="s">
        <v>38</v>
      </c>
      <c r="T899" s="28" t="s">
        <v>535</v>
      </c>
      <c r="U899" s="5" t="s">
        <v>38</v>
      </c>
      <c r="V899" s="28" t="s">
        <v>412</v>
      </c>
      <c r="W899" s="7" t="s">
        <v>38</v>
      </c>
      <c r="X899" s="7" t="s">
        <v>38</v>
      </c>
      <c r="Y899" s="5" t="s">
        <v>38</v>
      </c>
      <c r="Z899" s="5" t="s">
        <v>38</v>
      </c>
      <c r="AA899" s="6" t="s">
        <v>38</v>
      </c>
      <c r="AB899" s="6" t="s">
        <v>38</v>
      </c>
      <c r="AC899" s="6" t="s">
        <v>38</v>
      </c>
      <c r="AD899" s="6" t="s">
        <v>38</v>
      </c>
      <c r="AE899" s="6" t="s">
        <v>38</v>
      </c>
    </row>
    <row r="900">
      <c r="A900" s="28" t="s">
        <v>3211</v>
      </c>
      <c r="B900" s="6" t="s">
        <v>3212</v>
      </c>
      <c r="C900" s="6" t="s">
        <v>3206</v>
      </c>
      <c r="D900" s="7" t="s">
        <v>3213</v>
      </c>
      <c r="E900" s="28" t="s">
        <v>3214</v>
      </c>
      <c r="F900" s="5" t="s">
        <v>440</v>
      </c>
      <c r="G900" s="6" t="s">
        <v>38</v>
      </c>
      <c r="H900" s="6" t="s">
        <v>38</v>
      </c>
      <c r="I900" s="6" t="s">
        <v>38</v>
      </c>
      <c r="J900" s="8" t="s">
        <v>1446</v>
      </c>
      <c r="K900" s="5" t="s">
        <v>1447</v>
      </c>
      <c r="L900" s="7" t="s">
        <v>1448</v>
      </c>
      <c r="M900" s="9">
        <v>25980</v>
      </c>
      <c r="N900" s="5" t="s">
        <v>65</v>
      </c>
      <c r="O900" s="32">
        <v>43145.4220448727</v>
      </c>
      <c r="P900" s="33">
        <v>43145.4597962963</v>
      </c>
      <c r="Q900" s="28" t="s">
        <v>38</v>
      </c>
      <c r="R900" s="29" t="s">
        <v>38</v>
      </c>
      <c r="S900" s="28" t="s">
        <v>38</v>
      </c>
      <c r="T900" s="28" t="s">
        <v>2678</v>
      </c>
      <c r="U900" s="5" t="s">
        <v>38</v>
      </c>
      <c r="V900" s="28" t="s">
        <v>179</v>
      </c>
      <c r="W900" s="7" t="s">
        <v>38</v>
      </c>
      <c r="X900" s="7" t="s">
        <v>38</v>
      </c>
      <c r="Y900" s="5" t="s">
        <v>38</v>
      </c>
      <c r="Z900" s="5" t="s">
        <v>38</v>
      </c>
      <c r="AA900" s="6" t="s">
        <v>38</v>
      </c>
      <c r="AB900" s="6" t="s">
        <v>38</v>
      </c>
      <c r="AC900" s="6" t="s">
        <v>38</v>
      </c>
      <c r="AD900" s="6" t="s">
        <v>38</v>
      </c>
      <c r="AE900" s="6" t="s">
        <v>38</v>
      </c>
    </row>
    <row r="901">
      <c r="A901" s="28" t="s">
        <v>3215</v>
      </c>
      <c r="B901" s="6" t="s">
        <v>3216</v>
      </c>
      <c r="C901" s="6" t="s">
        <v>914</v>
      </c>
      <c r="D901" s="7" t="s">
        <v>2762</v>
      </c>
      <c r="E901" s="28" t="s">
        <v>2763</v>
      </c>
      <c r="F901" s="5" t="s">
        <v>440</v>
      </c>
      <c r="G901" s="6" t="s">
        <v>520</v>
      </c>
      <c r="H901" s="6" t="s">
        <v>38</v>
      </c>
      <c r="I901" s="6" t="s">
        <v>38</v>
      </c>
      <c r="J901" s="8" t="s">
        <v>839</v>
      </c>
      <c r="K901" s="5" t="s">
        <v>840</v>
      </c>
      <c r="L901" s="7" t="s">
        <v>841</v>
      </c>
      <c r="M901" s="9">
        <v>27320</v>
      </c>
      <c r="N901" s="5" t="s">
        <v>445</v>
      </c>
      <c r="O901" s="32">
        <v>43145.4247060185</v>
      </c>
      <c r="P901" s="33">
        <v>43145.4727082986</v>
      </c>
      <c r="Q901" s="28" t="s">
        <v>38</v>
      </c>
      <c r="R901" s="29" t="s">
        <v>38</v>
      </c>
      <c r="S901" s="28" t="s">
        <v>66</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3217</v>
      </c>
      <c r="B902" s="6" t="s">
        <v>3218</v>
      </c>
      <c r="C902" s="6" t="s">
        <v>914</v>
      </c>
      <c r="D902" s="7" t="s">
        <v>2762</v>
      </c>
      <c r="E902" s="28" t="s">
        <v>2763</v>
      </c>
      <c r="F902" s="5" t="s">
        <v>440</v>
      </c>
      <c r="G902" s="6" t="s">
        <v>520</v>
      </c>
      <c r="H902" s="6" t="s">
        <v>38</v>
      </c>
      <c r="I902" s="6" t="s">
        <v>38</v>
      </c>
      <c r="J902" s="8" t="s">
        <v>839</v>
      </c>
      <c r="K902" s="5" t="s">
        <v>840</v>
      </c>
      <c r="L902" s="7" t="s">
        <v>841</v>
      </c>
      <c r="M902" s="9">
        <v>29010</v>
      </c>
      <c r="N902" s="5" t="s">
        <v>445</v>
      </c>
      <c r="O902" s="32">
        <v>43145.4247063657</v>
      </c>
      <c r="P902" s="33">
        <v>43145.4727081366</v>
      </c>
      <c r="Q902" s="28" t="s">
        <v>38</v>
      </c>
      <c r="R902" s="29" t="s">
        <v>38</v>
      </c>
      <c r="S902" s="28" t="s">
        <v>66</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3219</v>
      </c>
      <c r="B903" s="6" t="s">
        <v>3220</v>
      </c>
      <c r="C903" s="6" t="s">
        <v>914</v>
      </c>
      <c r="D903" s="7" t="s">
        <v>2762</v>
      </c>
      <c r="E903" s="28" t="s">
        <v>2763</v>
      </c>
      <c r="F903" s="5" t="s">
        <v>440</v>
      </c>
      <c r="G903" s="6" t="s">
        <v>520</v>
      </c>
      <c r="H903" s="6" t="s">
        <v>38</v>
      </c>
      <c r="I903" s="6" t="s">
        <v>38</v>
      </c>
      <c r="J903" s="8" t="s">
        <v>839</v>
      </c>
      <c r="K903" s="5" t="s">
        <v>840</v>
      </c>
      <c r="L903" s="7" t="s">
        <v>841</v>
      </c>
      <c r="M903" s="9">
        <v>19570</v>
      </c>
      <c r="N903" s="5" t="s">
        <v>65</v>
      </c>
      <c r="O903" s="32">
        <v>43145.424706713</v>
      </c>
      <c r="P903" s="33">
        <v>43146.2316585995</v>
      </c>
      <c r="Q903" s="28" t="s">
        <v>38</v>
      </c>
      <c r="R903" s="29" t="s">
        <v>38</v>
      </c>
      <c r="S903" s="28" t="s">
        <v>66</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3221</v>
      </c>
      <c r="B904" s="6" t="s">
        <v>3222</v>
      </c>
      <c r="C904" s="6" t="s">
        <v>3223</v>
      </c>
      <c r="D904" s="7" t="s">
        <v>3224</v>
      </c>
      <c r="E904" s="28" t="s">
        <v>3225</v>
      </c>
      <c r="F904" s="5" t="s">
        <v>440</v>
      </c>
      <c r="G904" s="6" t="s">
        <v>38</v>
      </c>
      <c r="H904" s="6" t="s">
        <v>38</v>
      </c>
      <c r="I904" s="6" t="s">
        <v>38</v>
      </c>
      <c r="J904" s="8" t="s">
        <v>2101</v>
      </c>
      <c r="K904" s="5" t="s">
        <v>2102</v>
      </c>
      <c r="L904" s="7" t="s">
        <v>2100</v>
      </c>
      <c r="M904" s="9">
        <v>25830</v>
      </c>
      <c r="N904" s="5" t="s">
        <v>65</v>
      </c>
      <c r="O904" s="32">
        <v>43145.4341252315</v>
      </c>
      <c r="P904" s="33">
        <v>43146.9112765856</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3226</v>
      </c>
      <c r="B905" s="6" t="s">
        <v>3227</v>
      </c>
      <c r="C905" s="6" t="s">
        <v>3223</v>
      </c>
      <c r="D905" s="7" t="s">
        <v>3224</v>
      </c>
      <c r="E905" s="28" t="s">
        <v>3225</v>
      </c>
      <c r="F905" s="5" t="s">
        <v>440</v>
      </c>
      <c r="G905" s="6" t="s">
        <v>38</v>
      </c>
      <c r="H905" s="6" t="s">
        <v>38</v>
      </c>
      <c r="I905" s="6" t="s">
        <v>38</v>
      </c>
      <c r="J905" s="8" t="s">
        <v>2070</v>
      </c>
      <c r="K905" s="5" t="s">
        <v>2071</v>
      </c>
      <c r="L905" s="7" t="s">
        <v>2072</v>
      </c>
      <c r="M905" s="9">
        <v>22220</v>
      </c>
      <c r="N905" s="5" t="s">
        <v>445</v>
      </c>
      <c r="O905" s="32">
        <v>43145.4445093403</v>
      </c>
      <c r="P905" s="33">
        <v>43146.9112765856</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3228</v>
      </c>
      <c r="B906" s="6" t="s">
        <v>3229</v>
      </c>
      <c r="C906" s="6" t="s">
        <v>2726</v>
      </c>
      <c r="D906" s="7" t="s">
        <v>3230</v>
      </c>
      <c r="E906" s="28" t="s">
        <v>3231</v>
      </c>
      <c r="F906" s="5" t="s">
        <v>440</v>
      </c>
      <c r="G906" s="6" t="s">
        <v>520</v>
      </c>
      <c r="H906" s="6" t="s">
        <v>38</v>
      </c>
      <c r="I906" s="6" t="s">
        <v>38</v>
      </c>
      <c r="J906" s="8" t="s">
        <v>2264</v>
      </c>
      <c r="K906" s="5" t="s">
        <v>2265</v>
      </c>
      <c r="L906" s="7" t="s">
        <v>2266</v>
      </c>
      <c r="M906" s="9">
        <v>37610</v>
      </c>
      <c r="N906" s="5" t="s">
        <v>445</v>
      </c>
      <c r="O906" s="32">
        <v>43145.4465439468</v>
      </c>
      <c r="P906" s="33">
        <v>43147.2533</v>
      </c>
      <c r="Q906" s="28" t="s">
        <v>3232</v>
      </c>
      <c r="R906" s="29" t="s">
        <v>3233</v>
      </c>
      <c r="S906" s="28" t="s">
        <v>66</v>
      </c>
      <c r="T906" s="28" t="s">
        <v>38</v>
      </c>
      <c r="U906" s="5" t="s">
        <v>38</v>
      </c>
      <c r="V906" s="28" t="s">
        <v>2923</v>
      </c>
      <c r="W906" s="7" t="s">
        <v>38</v>
      </c>
      <c r="X906" s="7" t="s">
        <v>38</v>
      </c>
      <c r="Y906" s="5" t="s">
        <v>38</v>
      </c>
      <c r="Z906" s="5" t="s">
        <v>38</v>
      </c>
      <c r="AA906" s="6" t="s">
        <v>38</v>
      </c>
      <c r="AB906" s="6" t="s">
        <v>38</v>
      </c>
      <c r="AC906" s="6" t="s">
        <v>38</v>
      </c>
      <c r="AD906" s="6" t="s">
        <v>38</v>
      </c>
      <c r="AE906" s="6" t="s">
        <v>38</v>
      </c>
    </row>
    <row r="907">
      <c r="A907" s="30" t="s">
        <v>3234</v>
      </c>
      <c r="B907" s="6" t="s">
        <v>3235</v>
      </c>
      <c r="C907" s="6" t="s">
        <v>2726</v>
      </c>
      <c r="D907" s="7" t="s">
        <v>3230</v>
      </c>
      <c r="E907" s="28" t="s">
        <v>3231</v>
      </c>
      <c r="F907" s="5" t="s">
        <v>440</v>
      </c>
      <c r="G907" s="6" t="s">
        <v>520</v>
      </c>
      <c r="H907" s="6" t="s">
        <v>38</v>
      </c>
      <c r="I907" s="6" t="s">
        <v>38</v>
      </c>
      <c r="J907" s="8" t="s">
        <v>1066</v>
      </c>
      <c r="K907" s="5" t="s">
        <v>1067</v>
      </c>
      <c r="L907" s="7" t="s">
        <v>1068</v>
      </c>
      <c r="M907" s="9">
        <v>395400</v>
      </c>
      <c r="N907" s="5" t="s">
        <v>452</v>
      </c>
      <c r="O907" s="32">
        <v>43145.4465443287</v>
      </c>
      <c r="Q907" s="28" t="s">
        <v>3236</v>
      </c>
      <c r="R907" s="29" t="s">
        <v>38</v>
      </c>
      <c r="S907" s="28" t="s">
        <v>66</v>
      </c>
      <c r="T907" s="28" t="s">
        <v>38</v>
      </c>
      <c r="U907" s="5" t="s">
        <v>38</v>
      </c>
      <c r="V907" s="28" t="s">
        <v>2923</v>
      </c>
      <c r="W907" s="7" t="s">
        <v>38</v>
      </c>
      <c r="X907" s="7" t="s">
        <v>38</v>
      </c>
      <c r="Y907" s="5" t="s">
        <v>38</v>
      </c>
      <c r="Z907" s="5" t="s">
        <v>38</v>
      </c>
      <c r="AA907" s="6" t="s">
        <v>38</v>
      </c>
      <c r="AB907" s="6" t="s">
        <v>38</v>
      </c>
      <c r="AC907" s="6" t="s">
        <v>38</v>
      </c>
      <c r="AD907" s="6" t="s">
        <v>38</v>
      </c>
      <c r="AE907" s="6" t="s">
        <v>38</v>
      </c>
    </row>
    <row r="908">
      <c r="A908" s="28" t="s">
        <v>3237</v>
      </c>
      <c r="B908" s="6" t="s">
        <v>3238</v>
      </c>
      <c r="C908" s="6" t="s">
        <v>2726</v>
      </c>
      <c r="D908" s="7" t="s">
        <v>3230</v>
      </c>
      <c r="E908" s="28" t="s">
        <v>3231</v>
      </c>
      <c r="F908" s="5" t="s">
        <v>440</v>
      </c>
      <c r="G908" s="6" t="s">
        <v>520</v>
      </c>
      <c r="H908" s="6" t="s">
        <v>38</v>
      </c>
      <c r="I908" s="6" t="s">
        <v>38</v>
      </c>
      <c r="J908" s="8" t="s">
        <v>1633</v>
      </c>
      <c r="K908" s="5" t="s">
        <v>1634</v>
      </c>
      <c r="L908" s="7" t="s">
        <v>531</v>
      </c>
      <c r="M908" s="9">
        <v>20810</v>
      </c>
      <c r="N908" s="5" t="s">
        <v>65</v>
      </c>
      <c r="O908" s="32">
        <v>43145.4465445255</v>
      </c>
      <c r="P908" s="33">
        <v>43147.2533</v>
      </c>
      <c r="Q908" s="28" t="s">
        <v>3239</v>
      </c>
      <c r="R908" s="29" t="s">
        <v>38</v>
      </c>
      <c r="S908" s="28" t="s">
        <v>66</v>
      </c>
      <c r="T908" s="28" t="s">
        <v>38</v>
      </c>
      <c r="U908" s="5" t="s">
        <v>38</v>
      </c>
      <c r="V908" s="28" t="s">
        <v>2923</v>
      </c>
      <c r="W908" s="7" t="s">
        <v>38</v>
      </c>
      <c r="X908" s="7" t="s">
        <v>38</v>
      </c>
      <c r="Y908" s="5" t="s">
        <v>38</v>
      </c>
      <c r="Z908" s="5" t="s">
        <v>38</v>
      </c>
      <c r="AA908" s="6" t="s">
        <v>38</v>
      </c>
      <c r="AB908" s="6" t="s">
        <v>38</v>
      </c>
      <c r="AC908" s="6" t="s">
        <v>38</v>
      </c>
      <c r="AD908" s="6" t="s">
        <v>38</v>
      </c>
      <c r="AE908" s="6" t="s">
        <v>38</v>
      </c>
    </row>
    <row r="909">
      <c r="A909" s="28" t="s">
        <v>3240</v>
      </c>
      <c r="B909" s="6" t="s">
        <v>3241</v>
      </c>
      <c r="C909" s="6" t="s">
        <v>2726</v>
      </c>
      <c r="D909" s="7" t="s">
        <v>3230</v>
      </c>
      <c r="E909" s="28" t="s">
        <v>3231</v>
      </c>
      <c r="F909" s="5" t="s">
        <v>486</v>
      </c>
      <c r="G909" s="6" t="s">
        <v>37</v>
      </c>
      <c r="H909" s="6" t="s">
        <v>38</v>
      </c>
      <c r="I909" s="6" t="s">
        <v>38</v>
      </c>
      <c r="J909" s="8" t="s">
        <v>1633</v>
      </c>
      <c r="K909" s="5" t="s">
        <v>1634</v>
      </c>
      <c r="L909" s="7" t="s">
        <v>531</v>
      </c>
      <c r="M909" s="9">
        <v>22020</v>
      </c>
      <c r="N909" s="5" t="s">
        <v>445</v>
      </c>
      <c r="O909" s="32">
        <v>43145.4465446759</v>
      </c>
      <c r="P909" s="33">
        <v>43147.2533</v>
      </c>
      <c r="Q909" s="28" t="s">
        <v>3242</v>
      </c>
      <c r="R909" s="29" t="s">
        <v>38</v>
      </c>
      <c r="S909" s="28" t="s">
        <v>66</v>
      </c>
      <c r="T909" s="28" t="s">
        <v>38</v>
      </c>
      <c r="U909" s="5" t="s">
        <v>38</v>
      </c>
      <c r="V909" s="28" t="s">
        <v>2923</v>
      </c>
      <c r="W909" s="7" t="s">
        <v>38</v>
      </c>
      <c r="X909" s="7" t="s">
        <v>38</v>
      </c>
      <c r="Y909" s="5" t="s">
        <v>38</v>
      </c>
      <c r="Z909" s="5" t="s">
        <v>38</v>
      </c>
      <c r="AA909" s="6" t="s">
        <v>38</v>
      </c>
      <c r="AB909" s="6" t="s">
        <v>3243</v>
      </c>
      <c r="AC909" s="6" t="s">
        <v>56</v>
      </c>
      <c r="AD909" s="6" t="s">
        <v>38</v>
      </c>
      <c r="AE909" s="6" t="s">
        <v>38</v>
      </c>
    </row>
    <row r="910">
      <c r="A910" s="28" t="s">
        <v>3244</v>
      </c>
      <c r="B910" s="6" t="s">
        <v>3245</v>
      </c>
      <c r="C910" s="6" t="s">
        <v>2726</v>
      </c>
      <c r="D910" s="7" t="s">
        <v>3230</v>
      </c>
      <c r="E910" s="28" t="s">
        <v>3231</v>
      </c>
      <c r="F910" s="5" t="s">
        <v>440</v>
      </c>
      <c r="G910" s="6" t="s">
        <v>520</v>
      </c>
      <c r="H910" s="6" t="s">
        <v>38</v>
      </c>
      <c r="I910" s="6" t="s">
        <v>38</v>
      </c>
      <c r="J910" s="8" t="s">
        <v>1633</v>
      </c>
      <c r="K910" s="5" t="s">
        <v>1634</v>
      </c>
      <c r="L910" s="7" t="s">
        <v>531</v>
      </c>
      <c r="M910" s="9">
        <v>22870</v>
      </c>
      <c r="N910" s="5" t="s">
        <v>445</v>
      </c>
      <c r="O910" s="32">
        <v>43145.4465448727</v>
      </c>
      <c r="P910" s="33">
        <v>43147.2533001968</v>
      </c>
      <c r="Q910" s="28" t="s">
        <v>38</v>
      </c>
      <c r="R910" s="29" t="s">
        <v>38</v>
      </c>
      <c r="S910" s="28" t="s">
        <v>66</v>
      </c>
      <c r="T910" s="28" t="s">
        <v>38</v>
      </c>
      <c r="U910" s="5" t="s">
        <v>38</v>
      </c>
      <c r="V910" s="28" t="s">
        <v>2923</v>
      </c>
      <c r="W910" s="7" t="s">
        <v>38</v>
      </c>
      <c r="X910" s="7" t="s">
        <v>38</v>
      </c>
      <c r="Y910" s="5" t="s">
        <v>38</v>
      </c>
      <c r="Z910" s="5" t="s">
        <v>38</v>
      </c>
      <c r="AA910" s="6" t="s">
        <v>38</v>
      </c>
      <c r="AB910" s="6" t="s">
        <v>38</v>
      </c>
      <c r="AC910" s="6" t="s">
        <v>38</v>
      </c>
      <c r="AD910" s="6" t="s">
        <v>38</v>
      </c>
      <c r="AE910" s="6" t="s">
        <v>38</v>
      </c>
    </row>
    <row r="911">
      <c r="A911" s="28" t="s">
        <v>3246</v>
      </c>
      <c r="B911" s="6" t="s">
        <v>3247</v>
      </c>
      <c r="C911" s="6" t="s">
        <v>2726</v>
      </c>
      <c r="D911" s="7" t="s">
        <v>3230</v>
      </c>
      <c r="E911" s="28" t="s">
        <v>3231</v>
      </c>
      <c r="F911" s="5" t="s">
        <v>440</v>
      </c>
      <c r="G911" s="6" t="s">
        <v>520</v>
      </c>
      <c r="H911" s="6" t="s">
        <v>38</v>
      </c>
      <c r="I911" s="6" t="s">
        <v>38</v>
      </c>
      <c r="J911" s="8" t="s">
        <v>1705</v>
      </c>
      <c r="K911" s="5" t="s">
        <v>1706</v>
      </c>
      <c r="L911" s="7" t="s">
        <v>1707</v>
      </c>
      <c r="M911" s="9">
        <v>24150</v>
      </c>
      <c r="N911" s="5" t="s">
        <v>445</v>
      </c>
      <c r="O911" s="32">
        <v>43145.4465448727</v>
      </c>
      <c r="P911" s="33">
        <v>43147.2533001968</v>
      </c>
      <c r="Q911" s="28" t="s">
        <v>3248</v>
      </c>
      <c r="R911" s="29" t="s">
        <v>38</v>
      </c>
      <c r="S911" s="28" t="s">
        <v>66</v>
      </c>
      <c r="T911" s="28" t="s">
        <v>38</v>
      </c>
      <c r="U911" s="5" t="s">
        <v>38</v>
      </c>
      <c r="V911" s="28" t="s">
        <v>2923</v>
      </c>
      <c r="W911" s="7" t="s">
        <v>38</v>
      </c>
      <c r="X911" s="7" t="s">
        <v>38</v>
      </c>
      <c r="Y911" s="5" t="s">
        <v>38</v>
      </c>
      <c r="Z911" s="5" t="s">
        <v>38</v>
      </c>
      <c r="AA911" s="6" t="s">
        <v>38</v>
      </c>
      <c r="AB911" s="6" t="s">
        <v>38</v>
      </c>
      <c r="AC911" s="6" t="s">
        <v>38</v>
      </c>
      <c r="AD911" s="6" t="s">
        <v>38</v>
      </c>
      <c r="AE911" s="6" t="s">
        <v>38</v>
      </c>
    </row>
    <row r="912">
      <c r="A912" s="28" t="s">
        <v>3249</v>
      </c>
      <c r="B912" s="6" t="s">
        <v>3250</v>
      </c>
      <c r="C912" s="6" t="s">
        <v>2388</v>
      </c>
      <c r="D912" s="7" t="s">
        <v>3103</v>
      </c>
      <c r="E912" s="28" t="s">
        <v>3104</v>
      </c>
      <c r="F912" s="5" t="s">
        <v>440</v>
      </c>
      <c r="G912" s="6" t="s">
        <v>38</v>
      </c>
      <c r="H912" s="6" t="s">
        <v>38</v>
      </c>
      <c r="I912" s="6" t="s">
        <v>38</v>
      </c>
      <c r="J912" s="8" t="s">
        <v>1539</v>
      </c>
      <c r="K912" s="5" t="s">
        <v>1540</v>
      </c>
      <c r="L912" s="7" t="s">
        <v>531</v>
      </c>
      <c r="M912" s="9">
        <v>25660</v>
      </c>
      <c r="N912" s="5" t="s">
        <v>445</v>
      </c>
      <c r="O912" s="32">
        <v>43145.4484789352</v>
      </c>
      <c r="P912" s="33">
        <v>43147.285562419</v>
      </c>
      <c r="Q912" s="28" t="s">
        <v>38</v>
      </c>
      <c r="R912" s="29" t="s">
        <v>38</v>
      </c>
      <c r="S912" s="28" t="s">
        <v>66</v>
      </c>
      <c r="T912" s="28" t="s">
        <v>38</v>
      </c>
      <c r="U912" s="5" t="s">
        <v>38</v>
      </c>
      <c r="V912" s="28" t="s">
        <v>352</v>
      </c>
      <c r="W912" s="7" t="s">
        <v>38</v>
      </c>
      <c r="X912" s="7" t="s">
        <v>38</v>
      </c>
      <c r="Y912" s="5" t="s">
        <v>38</v>
      </c>
      <c r="Z912" s="5" t="s">
        <v>38</v>
      </c>
      <c r="AA912" s="6" t="s">
        <v>38</v>
      </c>
      <c r="AB912" s="6" t="s">
        <v>38</v>
      </c>
      <c r="AC912" s="6" t="s">
        <v>38</v>
      </c>
      <c r="AD912" s="6" t="s">
        <v>38</v>
      </c>
      <c r="AE912" s="6" t="s">
        <v>38</v>
      </c>
    </row>
    <row r="913">
      <c r="A913" s="28" t="s">
        <v>3251</v>
      </c>
      <c r="B913" s="6" t="s">
        <v>3252</v>
      </c>
      <c r="C913" s="6" t="s">
        <v>3223</v>
      </c>
      <c r="D913" s="7" t="s">
        <v>3224</v>
      </c>
      <c r="E913" s="28" t="s">
        <v>3225</v>
      </c>
      <c r="F913" s="5" t="s">
        <v>440</v>
      </c>
      <c r="G913" s="6" t="s">
        <v>38</v>
      </c>
      <c r="H913" s="6" t="s">
        <v>38</v>
      </c>
      <c r="I913" s="6" t="s">
        <v>38</v>
      </c>
      <c r="J913" s="8" t="s">
        <v>2070</v>
      </c>
      <c r="K913" s="5" t="s">
        <v>2071</v>
      </c>
      <c r="L913" s="7" t="s">
        <v>2072</v>
      </c>
      <c r="M913" s="9">
        <v>32980</v>
      </c>
      <c r="N913" s="5" t="s">
        <v>445</v>
      </c>
      <c r="O913" s="32">
        <v>43145.4698761574</v>
      </c>
      <c r="P913" s="33">
        <v>43146.9112767708</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3253</v>
      </c>
      <c r="B914" s="6" t="s">
        <v>3254</v>
      </c>
      <c r="C914" s="6" t="s">
        <v>1577</v>
      </c>
      <c r="D914" s="7" t="s">
        <v>3255</v>
      </c>
      <c r="E914" s="28" t="s">
        <v>3256</v>
      </c>
      <c r="F914" s="5" t="s">
        <v>440</v>
      </c>
      <c r="G914" s="6" t="s">
        <v>971</v>
      </c>
      <c r="H914" s="6" t="s">
        <v>38</v>
      </c>
      <c r="I914" s="6" t="s">
        <v>38</v>
      </c>
      <c r="J914" s="8" t="s">
        <v>1137</v>
      </c>
      <c r="K914" s="5" t="s">
        <v>1138</v>
      </c>
      <c r="L914" s="7" t="s">
        <v>1139</v>
      </c>
      <c r="M914" s="9">
        <v>32060</v>
      </c>
      <c r="N914" s="5" t="s">
        <v>476</v>
      </c>
      <c r="O914" s="32">
        <v>43145.4710389236</v>
      </c>
      <c r="P914" s="33">
        <v>43147.3005466435</v>
      </c>
      <c r="Q914" s="28" t="s">
        <v>38</v>
      </c>
      <c r="R914" s="29" t="s">
        <v>38</v>
      </c>
      <c r="S914" s="28" t="s">
        <v>66</v>
      </c>
      <c r="T914" s="28" t="s">
        <v>38</v>
      </c>
      <c r="U914" s="5" t="s">
        <v>38</v>
      </c>
      <c r="V914" s="28" t="s">
        <v>179</v>
      </c>
      <c r="W914" s="7" t="s">
        <v>38</v>
      </c>
      <c r="X914" s="7" t="s">
        <v>38</v>
      </c>
      <c r="Y914" s="5" t="s">
        <v>38</v>
      </c>
      <c r="Z914" s="5" t="s">
        <v>38</v>
      </c>
      <c r="AA914" s="6" t="s">
        <v>38</v>
      </c>
      <c r="AB914" s="6" t="s">
        <v>38</v>
      </c>
      <c r="AC914" s="6" t="s">
        <v>38</v>
      </c>
      <c r="AD914" s="6" t="s">
        <v>38</v>
      </c>
      <c r="AE914" s="6" t="s">
        <v>38</v>
      </c>
    </row>
    <row r="915">
      <c r="A915" s="28" t="s">
        <v>3257</v>
      </c>
      <c r="B915" s="6" t="s">
        <v>3258</v>
      </c>
      <c r="C915" s="6" t="s">
        <v>1577</v>
      </c>
      <c r="D915" s="7" t="s">
        <v>3255</v>
      </c>
      <c r="E915" s="28" t="s">
        <v>3256</v>
      </c>
      <c r="F915" s="5" t="s">
        <v>440</v>
      </c>
      <c r="G915" s="6" t="s">
        <v>971</v>
      </c>
      <c r="H915" s="6" t="s">
        <v>38</v>
      </c>
      <c r="I915" s="6" t="s">
        <v>38</v>
      </c>
      <c r="J915" s="8" t="s">
        <v>727</v>
      </c>
      <c r="K915" s="5" t="s">
        <v>728</v>
      </c>
      <c r="L915" s="7" t="s">
        <v>729</v>
      </c>
      <c r="M915" s="9">
        <v>20400</v>
      </c>
      <c r="N915" s="5" t="s">
        <v>445</v>
      </c>
      <c r="O915" s="32">
        <v>43145.4710389236</v>
      </c>
      <c r="P915" s="33">
        <v>43147.3005464468</v>
      </c>
      <c r="Q915" s="28" t="s">
        <v>38</v>
      </c>
      <c r="R915" s="29" t="s">
        <v>38</v>
      </c>
      <c r="S915" s="28" t="s">
        <v>66</v>
      </c>
      <c r="T915" s="28" t="s">
        <v>38</v>
      </c>
      <c r="U915" s="5" t="s">
        <v>38</v>
      </c>
      <c r="V915" s="28" t="s">
        <v>179</v>
      </c>
      <c r="W915" s="7" t="s">
        <v>38</v>
      </c>
      <c r="X915" s="7" t="s">
        <v>38</v>
      </c>
      <c r="Y915" s="5" t="s">
        <v>38</v>
      </c>
      <c r="Z915" s="5" t="s">
        <v>38</v>
      </c>
      <c r="AA915" s="6" t="s">
        <v>38</v>
      </c>
      <c r="AB915" s="6" t="s">
        <v>38</v>
      </c>
      <c r="AC915" s="6" t="s">
        <v>38</v>
      </c>
      <c r="AD915" s="6" t="s">
        <v>38</v>
      </c>
      <c r="AE915" s="6" t="s">
        <v>38</v>
      </c>
    </row>
    <row r="916">
      <c r="A916" s="28" t="s">
        <v>3259</v>
      </c>
      <c r="B916" s="6" t="s">
        <v>3260</v>
      </c>
      <c r="C916" s="6" t="s">
        <v>3261</v>
      </c>
      <c r="D916" s="7" t="s">
        <v>3255</v>
      </c>
      <c r="E916" s="28" t="s">
        <v>3256</v>
      </c>
      <c r="F916" s="5" t="s">
        <v>486</v>
      </c>
      <c r="G916" s="6" t="s">
        <v>37</v>
      </c>
      <c r="H916" s="6" t="s">
        <v>38</v>
      </c>
      <c r="I916" s="6" t="s">
        <v>38</v>
      </c>
      <c r="J916" s="8" t="s">
        <v>2356</v>
      </c>
      <c r="K916" s="5" t="s">
        <v>2357</v>
      </c>
      <c r="L916" s="7" t="s">
        <v>2358</v>
      </c>
      <c r="M916" s="9">
        <v>23060</v>
      </c>
      <c r="N916" s="5" t="s">
        <v>445</v>
      </c>
      <c r="O916" s="32">
        <v>43145.4710390856</v>
      </c>
      <c r="P916" s="33">
        <v>43147.3005464468</v>
      </c>
      <c r="Q916" s="28" t="s">
        <v>38</v>
      </c>
      <c r="R916" s="29" t="s">
        <v>38</v>
      </c>
      <c r="S916" s="28" t="s">
        <v>66</v>
      </c>
      <c r="T916" s="28" t="s">
        <v>38</v>
      </c>
      <c r="U916" s="5" t="s">
        <v>38</v>
      </c>
      <c r="V916" s="28" t="s">
        <v>2360</v>
      </c>
      <c r="W916" s="7" t="s">
        <v>38</v>
      </c>
      <c r="X916" s="7" t="s">
        <v>38</v>
      </c>
      <c r="Y916" s="5" t="s">
        <v>38</v>
      </c>
      <c r="Z916" s="5" t="s">
        <v>38</v>
      </c>
      <c r="AA916" s="6" t="s">
        <v>38</v>
      </c>
      <c r="AB916" s="6" t="s">
        <v>399</v>
      </c>
      <c r="AC916" s="6" t="s">
        <v>144</v>
      </c>
      <c r="AD916" s="6" t="s">
        <v>38</v>
      </c>
      <c r="AE916" s="6" t="s">
        <v>38</v>
      </c>
    </row>
    <row r="917">
      <c r="A917" s="28" t="s">
        <v>3262</v>
      </c>
      <c r="B917" s="6" t="s">
        <v>3263</v>
      </c>
      <c r="C917" s="6" t="s">
        <v>1577</v>
      </c>
      <c r="D917" s="7" t="s">
        <v>3255</v>
      </c>
      <c r="E917" s="28" t="s">
        <v>3256</v>
      </c>
      <c r="F917" s="5" t="s">
        <v>440</v>
      </c>
      <c r="G917" s="6" t="s">
        <v>971</v>
      </c>
      <c r="H917" s="6" t="s">
        <v>38</v>
      </c>
      <c r="I917" s="6" t="s">
        <v>38</v>
      </c>
      <c r="J917" s="8" t="s">
        <v>2356</v>
      </c>
      <c r="K917" s="5" t="s">
        <v>2357</v>
      </c>
      <c r="L917" s="7" t="s">
        <v>2358</v>
      </c>
      <c r="M917" s="9">
        <v>32170</v>
      </c>
      <c r="N917" s="5" t="s">
        <v>445</v>
      </c>
      <c r="O917" s="32">
        <v>43145.4710392708</v>
      </c>
      <c r="P917" s="33">
        <v>43147.3005466435</v>
      </c>
      <c r="Q917" s="28" t="s">
        <v>38</v>
      </c>
      <c r="R917" s="29" t="s">
        <v>38</v>
      </c>
      <c r="S917" s="28" t="s">
        <v>66</v>
      </c>
      <c r="T917" s="28" t="s">
        <v>38</v>
      </c>
      <c r="U917" s="5" t="s">
        <v>38</v>
      </c>
      <c r="V917" s="28" t="s">
        <v>2360</v>
      </c>
      <c r="W917" s="7" t="s">
        <v>38</v>
      </c>
      <c r="X917" s="7" t="s">
        <v>38</v>
      </c>
      <c r="Y917" s="5" t="s">
        <v>38</v>
      </c>
      <c r="Z917" s="5" t="s">
        <v>38</v>
      </c>
      <c r="AA917" s="6" t="s">
        <v>38</v>
      </c>
      <c r="AB917" s="6" t="s">
        <v>38</v>
      </c>
      <c r="AC917" s="6" t="s">
        <v>38</v>
      </c>
      <c r="AD917" s="6" t="s">
        <v>38</v>
      </c>
      <c r="AE917" s="6" t="s">
        <v>38</v>
      </c>
    </row>
    <row r="918">
      <c r="A918" s="28" t="s">
        <v>3264</v>
      </c>
      <c r="B918" s="6" t="s">
        <v>3265</v>
      </c>
      <c r="C918" s="6" t="s">
        <v>1577</v>
      </c>
      <c r="D918" s="7" t="s">
        <v>3255</v>
      </c>
      <c r="E918" s="28" t="s">
        <v>3256</v>
      </c>
      <c r="F918" s="5" t="s">
        <v>440</v>
      </c>
      <c r="G918" s="6" t="s">
        <v>971</v>
      </c>
      <c r="H918" s="6" t="s">
        <v>38</v>
      </c>
      <c r="I918" s="6" t="s">
        <v>38</v>
      </c>
      <c r="J918" s="8" t="s">
        <v>573</v>
      </c>
      <c r="K918" s="5" t="s">
        <v>574</v>
      </c>
      <c r="L918" s="7" t="s">
        <v>575</v>
      </c>
      <c r="M918" s="9">
        <v>26160</v>
      </c>
      <c r="N918" s="5" t="s">
        <v>445</v>
      </c>
      <c r="O918" s="32">
        <v>43145.4710392708</v>
      </c>
      <c r="P918" s="33">
        <v>43147.3005466435</v>
      </c>
      <c r="Q918" s="28" t="s">
        <v>38</v>
      </c>
      <c r="R918" s="29" t="s">
        <v>38</v>
      </c>
      <c r="S918" s="28" t="s">
        <v>66</v>
      </c>
      <c r="T918" s="28" t="s">
        <v>38</v>
      </c>
      <c r="U918" s="5" t="s">
        <v>38</v>
      </c>
      <c r="V918" s="28" t="s">
        <v>179</v>
      </c>
      <c r="W918" s="7" t="s">
        <v>38</v>
      </c>
      <c r="X918" s="7" t="s">
        <v>38</v>
      </c>
      <c r="Y918" s="5" t="s">
        <v>38</v>
      </c>
      <c r="Z918" s="5" t="s">
        <v>38</v>
      </c>
      <c r="AA918" s="6" t="s">
        <v>38</v>
      </c>
      <c r="AB918" s="6" t="s">
        <v>38</v>
      </c>
      <c r="AC918" s="6" t="s">
        <v>38</v>
      </c>
      <c r="AD918" s="6" t="s">
        <v>38</v>
      </c>
      <c r="AE918" s="6" t="s">
        <v>38</v>
      </c>
    </row>
    <row r="919">
      <c r="A919" s="28" t="s">
        <v>3266</v>
      </c>
      <c r="B919" s="6" t="s">
        <v>3267</v>
      </c>
      <c r="C919" s="6" t="s">
        <v>3223</v>
      </c>
      <c r="D919" s="7" t="s">
        <v>3224</v>
      </c>
      <c r="E919" s="28" t="s">
        <v>3225</v>
      </c>
      <c r="F919" s="5" t="s">
        <v>440</v>
      </c>
      <c r="G919" s="6" t="s">
        <v>38</v>
      </c>
      <c r="H919" s="6" t="s">
        <v>38</v>
      </c>
      <c r="I919" s="6" t="s">
        <v>38</v>
      </c>
      <c r="J919" s="8" t="s">
        <v>1543</v>
      </c>
      <c r="K919" s="5" t="s">
        <v>1544</v>
      </c>
      <c r="L919" s="7" t="s">
        <v>1545</v>
      </c>
      <c r="M919" s="9">
        <v>36970</v>
      </c>
      <c r="N919" s="5" t="s">
        <v>445</v>
      </c>
      <c r="O919" s="32">
        <v>43145.4748483796</v>
      </c>
      <c r="P919" s="33">
        <v>43146.9112767708</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3268</v>
      </c>
      <c r="B920" s="6" t="s">
        <v>3269</v>
      </c>
      <c r="C920" s="6" t="s">
        <v>3223</v>
      </c>
      <c r="D920" s="7" t="s">
        <v>3224</v>
      </c>
      <c r="E920" s="28" t="s">
        <v>3225</v>
      </c>
      <c r="F920" s="5" t="s">
        <v>440</v>
      </c>
      <c r="G920" s="6" t="s">
        <v>38</v>
      </c>
      <c r="H920" s="6" t="s">
        <v>38</v>
      </c>
      <c r="I920" s="6" t="s">
        <v>38</v>
      </c>
      <c r="J920" s="8" t="s">
        <v>1543</v>
      </c>
      <c r="K920" s="5" t="s">
        <v>1544</v>
      </c>
      <c r="L920" s="7" t="s">
        <v>1545</v>
      </c>
      <c r="M920" s="9">
        <v>29950</v>
      </c>
      <c r="N920" s="5" t="s">
        <v>445</v>
      </c>
      <c r="O920" s="32">
        <v>43145.475859294</v>
      </c>
      <c r="P920" s="33">
        <v>43146.9112767708</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3270</v>
      </c>
      <c r="B921" s="6" t="s">
        <v>3271</v>
      </c>
      <c r="C921" s="6" t="s">
        <v>749</v>
      </c>
      <c r="D921" s="7" t="s">
        <v>750</v>
      </c>
      <c r="E921" s="28" t="s">
        <v>751</v>
      </c>
      <c r="F921" s="5" t="s">
        <v>440</v>
      </c>
      <c r="G921" s="6" t="s">
        <v>38</v>
      </c>
      <c r="H921" s="6" t="s">
        <v>38</v>
      </c>
      <c r="I921" s="6" t="s">
        <v>38</v>
      </c>
      <c r="J921" s="8" t="s">
        <v>1437</v>
      </c>
      <c r="K921" s="5" t="s">
        <v>1438</v>
      </c>
      <c r="L921" s="7" t="s">
        <v>1439</v>
      </c>
      <c r="M921" s="9">
        <v>26410</v>
      </c>
      <c r="N921" s="5" t="s">
        <v>65</v>
      </c>
      <c r="O921" s="32">
        <v>43145.479152581</v>
      </c>
      <c r="P921" s="33">
        <v>43150.036271412</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3272</v>
      </c>
      <c r="B922" s="6" t="s">
        <v>3273</v>
      </c>
      <c r="C922" s="6" t="s">
        <v>749</v>
      </c>
      <c r="D922" s="7" t="s">
        <v>750</v>
      </c>
      <c r="E922" s="28" t="s">
        <v>751</v>
      </c>
      <c r="F922" s="5" t="s">
        <v>440</v>
      </c>
      <c r="G922" s="6" t="s">
        <v>38</v>
      </c>
      <c r="H922" s="6" t="s">
        <v>38</v>
      </c>
      <c r="I922" s="6" t="s">
        <v>38</v>
      </c>
      <c r="J922" s="8" t="s">
        <v>1437</v>
      </c>
      <c r="K922" s="5" t="s">
        <v>1438</v>
      </c>
      <c r="L922" s="7" t="s">
        <v>1439</v>
      </c>
      <c r="M922" s="9">
        <v>26440</v>
      </c>
      <c r="N922" s="5" t="s">
        <v>445</v>
      </c>
      <c r="O922" s="32">
        <v>43145.4791527431</v>
      </c>
      <c r="P922" s="33">
        <v>43150.0362716088</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3274</v>
      </c>
      <c r="B923" s="6" t="s">
        <v>3275</v>
      </c>
      <c r="C923" s="6" t="s">
        <v>749</v>
      </c>
      <c r="D923" s="7" t="s">
        <v>750</v>
      </c>
      <c r="E923" s="28" t="s">
        <v>751</v>
      </c>
      <c r="F923" s="5" t="s">
        <v>440</v>
      </c>
      <c r="G923" s="6" t="s">
        <v>38</v>
      </c>
      <c r="H923" s="6" t="s">
        <v>38</v>
      </c>
      <c r="I923" s="6" t="s">
        <v>38</v>
      </c>
      <c r="J923" s="8" t="s">
        <v>1437</v>
      </c>
      <c r="K923" s="5" t="s">
        <v>1438</v>
      </c>
      <c r="L923" s="7" t="s">
        <v>1439</v>
      </c>
      <c r="M923" s="9">
        <v>26480</v>
      </c>
      <c r="N923" s="5" t="s">
        <v>445</v>
      </c>
      <c r="O923" s="32">
        <v>43145.4791529282</v>
      </c>
      <c r="P923" s="33">
        <v>43150.0362716088</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3276</v>
      </c>
      <c r="B924" s="6" t="s">
        <v>3277</v>
      </c>
      <c r="C924" s="6" t="s">
        <v>3223</v>
      </c>
      <c r="D924" s="7" t="s">
        <v>3224</v>
      </c>
      <c r="E924" s="28" t="s">
        <v>3225</v>
      </c>
      <c r="F924" s="5" t="s">
        <v>440</v>
      </c>
      <c r="G924" s="6" t="s">
        <v>38</v>
      </c>
      <c r="H924" s="6" t="s">
        <v>38</v>
      </c>
      <c r="I924" s="6" t="s">
        <v>38</v>
      </c>
      <c r="J924" s="8" t="s">
        <v>1539</v>
      </c>
      <c r="K924" s="5" t="s">
        <v>1540</v>
      </c>
      <c r="L924" s="7" t="s">
        <v>531</v>
      </c>
      <c r="M924" s="9">
        <v>28390</v>
      </c>
      <c r="N924" s="5" t="s">
        <v>445</v>
      </c>
      <c r="O924" s="32">
        <v>43145.4796609954</v>
      </c>
      <c r="P924" s="33">
        <v>43146.9112767708</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3278</v>
      </c>
      <c r="B925" s="6" t="s">
        <v>3279</v>
      </c>
      <c r="C925" s="6" t="s">
        <v>3223</v>
      </c>
      <c r="D925" s="7" t="s">
        <v>3224</v>
      </c>
      <c r="E925" s="28" t="s">
        <v>3225</v>
      </c>
      <c r="F925" s="5" t="s">
        <v>440</v>
      </c>
      <c r="G925" s="6" t="s">
        <v>38</v>
      </c>
      <c r="H925" s="6" t="s">
        <v>3280</v>
      </c>
      <c r="I925" s="6" t="s">
        <v>38</v>
      </c>
      <c r="J925" s="8" t="s">
        <v>96</v>
      </c>
      <c r="K925" s="5" t="s">
        <v>97</v>
      </c>
      <c r="L925" s="7" t="s">
        <v>98</v>
      </c>
      <c r="M925" s="9">
        <v>19450</v>
      </c>
      <c r="N925" s="5" t="s">
        <v>65</v>
      </c>
      <c r="O925" s="32">
        <v>43145.4842529745</v>
      </c>
      <c r="P925" s="33">
        <v>43146.9112769329</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3281</v>
      </c>
      <c r="B926" s="6" t="s">
        <v>3282</v>
      </c>
      <c r="C926" s="6" t="s">
        <v>3283</v>
      </c>
      <c r="D926" s="7" t="s">
        <v>3284</v>
      </c>
      <c r="E926" s="28" t="s">
        <v>3285</v>
      </c>
      <c r="F926" s="5" t="s">
        <v>440</v>
      </c>
      <c r="G926" s="6" t="s">
        <v>38</v>
      </c>
      <c r="H926" s="6" t="s">
        <v>38</v>
      </c>
      <c r="I926" s="6" t="s">
        <v>38</v>
      </c>
      <c r="J926" s="8" t="s">
        <v>700</v>
      </c>
      <c r="K926" s="5" t="s">
        <v>701</v>
      </c>
      <c r="L926" s="7" t="s">
        <v>702</v>
      </c>
      <c r="M926" s="9">
        <v>18120</v>
      </c>
      <c r="N926" s="5" t="s">
        <v>65</v>
      </c>
      <c r="O926" s="32">
        <v>43145.4866545139</v>
      </c>
      <c r="P926" s="33">
        <v>43145.6231824074</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3286</v>
      </c>
      <c r="B927" s="6" t="s">
        <v>3287</v>
      </c>
      <c r="C927" s="6" t="s">
        <v>3283</v>
      </c>
      <c r="D927" s="7" t="s">
        <v>3284</v>
      </c>
      <c r="E927" s="28" t="s">
        <v>3285</v>
      </c>
      <c r="F927" s="5" t="s">
        <v>440</v>
      </c>
      <c r="G927" s="6" t="s">
        <v>38</v>
      </c>
      <c r="H927" s="6" t="s">
        <v>38</v>
      </c>
      <c r="I927" s="6" t="s">
        <v>38</v>
      </c>
      <c r="J927" s="8" t="s">
        <v>1215</v>
      </c>
      <c r="K927" s="5" t="s">
        <v>1216</v>
      </c>
      <c r="L927" s="7" t="s">
        <v>1217</v>
      </c>
      <c r="M927" s="9">
        <v>25870</v>
      </c>
      <c r="N927" s="5" t="s">
        <v>65</v>
      </c>
      <c r="O927" s="32">
        <v>43145.4998792477</v>
      </c>
      <c r="P927" s="33">
        <v>43145.6318528588</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3288</v>
      </c>
      <c r="B928" s="6" t="s">
        <v>3289</v>
      </c>
      <c r="C928" s="6" t="s">
        <v>3223</v>
      </c>
      <c r="D928" s="7" t="s">
        <v>3224</v>
      </c>
      <c r="E928" s="28" t="s">
        <v>3225</v>
      </c>
      <c r="F928" s="5" t="s">
        <v>440</v>
      </c>
      <c r="G928" s="6" t="s">
        <v>38</v>
      </c>
      <c r="H928" s="6" t="s">
        <v>38</v>
      </c>
      <c r="I928" s="6" t="s">
        <v>38</v>
      </c>
      <c r="J928" s="8" t="s">
        <v>1110</v>
      </c>
      <c r="K928" s="5" t="s">
        <v>1111</v>
      </c>
      <c r="L928" s="7" t="s">
        <v>1112</v>
      </c>
      <c r="M928" s="9">
        <v>35130</v>
      </c>
      <c r="N928" s="5" t="s">
        <v>445</v>
      </c>
      <c r="O928" s="32">
        <v>43145.5012900463</v>
      </c>
      <c r="P928" s="33">
        <v>43146.9112769329</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3290</v>
      </c>
      <c r="B929" s="6" t="s">
        <v>3291</v>
      </c>
      <c r="C929" s="6" t="s">
        <v>3283</v>
      </c>
      <c r="D929" s="7" t="s">
        <v>3284</v>
      </c>
      <c r="E929" s="28" t="s">
        <v>3285</v>
      </c>
      <c r="F929" s="5" t="s">
        <v>440</v>
      </c>
      <c r="G929" s="6" t="s">
        <v>38</v>
      </c>
      <c r="H929" s="6" t="s">
        <v>38</v>
      </c>
      <c r="I929" s="6" t="s">
        <v>38</v>
      </c>
      <c r="J929" s="8" t="s">
        <v>1025</v>
      </c>
      <c r="K929" s="5" t="s">
        <v>1026</v>
      </c>
      <c r="L929" s="7" t="s">
        <v>1027</v>
      </c>
      <c r="M929" s="9">
        <v>24470</v>
      </c>
      <c r="N929" s="5" t="s">
        <v>65</v>
      </c>
      <c r="O929" s="32">
        <v>43145.5058177894</v>
      </c>
      <c r="P929" s="33">
        <v>43145.6275719907</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3292</v>
      </c>
      <c r="B930" s="6" t="s">
        <v>3293</v>
      </c>
      <c r="C930" s="6" t="s">
        <v>2388</v>
      </c>
      <c r="D930" s="7" t="s">
        <v>3294</v>
      </c>
      <c r="E930" s="28" t="s">
        <v>3295</v>
      </c>
      <c r="F930" s="5" t="s">
        <v>486</v>
      </c>
      <c r="G930" s="6" t="s">
        <v>971</v>
      </c>
      <c r="H930" s="6" t="s">
        <v>38</v>
      </c>
      <c r="I930" s="6" t="s">
        <v>38</v>
      </c>
      <c r="J930" s="8" t="s">
        <v>545</v>
      </c>
      <c r="K930" s="5" t="s">
        <v>546</v>
      </c>
      <c r="L930" s="7" t="s">
        <v>547</v>
      </c>
      <c r="M930" s="9">
        <v>21120</v>
      </c>
      <c r="N930" s="5" t="s">
        <v>445</v>
      </c>
      <c r="O930" s="32">
        <v>43145.5154585301</v>
      </c>
      <c r="P930" s="33">
        <v>43147.0689606481</v>
      </c>
      <c r="Q930" s="28" t="s">
        <v>38</v>
      </c>
      <c r="R930" s="29" t="s">
        <v>38</v>
      </c>
      <c r="S930" s="28" t="s">
        <v>66</v>
      </c>
      <c r="T930" s="28" t="s">
        <v>38</v>
      </c>
      <c r="U930" s="5" t="s">
        <v>38</v>
      </c>
      <c r="V930" s="28" t="s">
        <v>412</v>
      </c>
      <c r="W930" s="7" t="s">
        <v>38</v>
      </c>
      <c r="X930" s="7" t="s">
        <v>38</v>
      </c>
      <c r="Y930" s="5" t="s">
        <v>38</v>
      </c>
      <c r="Z930" s="5" t="s">
        <v>38</v>
      </c>
      <c r="AA930" s="6" t="s">
        <v>3296</v>
      </c>
      <c r="AB930" s="6" t="s">
        <v>3296</v>
      </c>
      <c r="AC930" s="6" t="s">
        <v>38</v>
      </c>
      <c r="AD930" s="6" t="s">
        <v>38</v>
      </c>
      <c r="AE930" s="6" t="s">
        <v>38</v>
      </c>
    </row>
    <row r="931">
      <c r="A931" s="28" t="s">
        <v>3297</v>
      </c>
      <c r="B931" s="6" t="s">
        <v>3298</v>
      </c>
      <c r="C931" s="6" t="s">
        <v>2388</v>
      </c>
      <c r="D931" s="7" t="s">
        <v>3294</v>
      </c>
      <c r="E931" s="28" t="s">
        <v>3295</v>
      </c>
      <c r="F931" s="5" t="s">
        <v>440</v>
      </c>
      <c r="G931" s="6" t="s">
        <v>971</v>
      </c>
      <c r="H931" s="6" t="s">
        <v>38</v>
      </c>
      <c r="I931" s="6" t="s">
        <v>38</v>
      </c>
      <c r="J931" s="8" t="s">
        <v>545</v>
      </c>
      <c r="K931" s="5" t="s">
        <v>546</v>
      </c>
      <c r="L931" s="7" t="s">
        <v>547</v>
      </c>
      <c r="M931" s="9">
        <v>31210</v>
      </c>
      <c r="N931" s="5" t="s">
        <v>445</v>
      </c>
      <c r="O931" s="32">
        <v>43145.5154587153</v>
      </c>
      <c r="P931" s="33">
        <v>43147.0689606481</v>
      </c>
      <c r="Q931" s="28" t="s">
        <v>38</v>
      </c>
      <c r="R931" s="29" t="s">
        <v>38</v>
      </c>
      <c r="S931" s="28" t="s">
        <v>66</v>
      </c>
      <c r="T931" s="28" t="s">
        <v>38</v>
      </c>
      <c r="U931" s="5" t="s">
        <v>38</v>
      </c>
      <c r="V931" s="28" t="s">
        <v>412</v>
      </c>
      <c r="W931" s="7" t="s">
        <v>38</v>
      </c>
      <c r="X931" s="7" t="s">
        <v>38</v>
      </c>
      <c r="Y931" s="5" t="s">
        <v>38</v>
      </c>
      <c r="Z931" s="5" t="s">
        <v>38</v>
      </c>
      <c r="AA931" s="6" t="s">
        <v>38</v>
      </c>
      <c r="AB931" s="6" t="s">
        <v>38</v>
      </c>
      <c r="AC931" s="6" t="s">
        <v>38</v>
      </c>
      <c r="AD931" s="6" t="s">
        <v>38</v>
      </c>
      <c r="AE931" s="6" t="s">
        <v>38</v>
      </c>
    </row>
    <row r="932">
      <c r="A932" s="28" t="s">
        <v>3299</v>
      </c>
      <c r="B932" s="6" t="s">
        <v>3300</v>
      </c>
      <c r="C932" s="6" t="s">
        <v>2388</v>
      </c>
      <c r="D932" s="7" t="s">
        <v>3294</v>
      </c>
      <c r="E932" s="28" t="s">
        <v>3295</v>
      </c>
      <c r="F932" s="5" t="s">
        <v>440</v>
      </c>
      <c r="G932" s="6" t="s">
        <v>971</v>
      </c>
      <c r="H932" s="6" t="s">
        <v>38</v>
      </c>
      <c r="I932" s="6" t="s">
        <v>38</v>
      </c>
      <c r="J932" s="8" t="s">
        <v>545</v>
      </c>
      <c r="K932" s="5" t="s">
        <v>546</v>
      </c>
      <c r="L932" s="7" t="s">
        <v>547</v>
      </c>
      <c r="M932" s="9">
        <v>20480</v>
      </c>
      <c r="N932" s="5" t="s">
        <v>445</v>
      </c>
      <c r="O932" s="32">
        <v>43145.5154587153</v>
      </c>
      <c r="P932" s="33">
        <v>43147.0689606481</v>
      </c>
      <c r="Q932" s="28" t="s">
        <v>38</v>
      </c>
      <c r="R932" s="29" t="s">
        <v>38</v>
      </c>
      <c r="S932" s="28" t="s">
        <v>66</v>
      </c>
      <c r="T932" s="28" t="s">
        <v>38</v>
      </c>
      <c r="U932" s="5" t="s">
        <v>38</v>
      </c>
      <c r="V932" s="28" t="s">
        <v>412</v>
      </c>
      <c r="W932" s="7" t="s">
        <v>38</v>
      </c>
      <c r="X932" s="7" t="s">
        <v>38</v>
      </c>
      <c r="Y932" s="5" t="s">
        <v>38</v>
      </c>
      <c r="Z932" s="5" t="s">
        <v>38</v>
      </c>
      <c r="AA932" s="6" t="s">
        <v>38</v>
      </c>
      <c r="AB932" s="6" t="s">
        <v>38</v>
      </c>
      <c r="AC932" s="6" t="s">
        <v>38</v>
      </c>
      <c r="AD932" s="6" t="s">
        <v>38</v>
      </c>
      <c r="AE932" s="6" t="s">
        <v>38</v>
      </c>
    </row>
    <row r="933">
      <c r="A933" s="28" t="s">
        <v>3301</v>
      </c>
      <c r="B933" s="6" t="s">
        <v>3302</v>
      </c>
      <c r="C933" s="6" t="s">
        <v>2388</v>
      </c>
      <c r="D933" s="7" t="s">
        <v>3294</v>
      </c>
      <c r="E933" s="28" t="s">
        <v>3295</v>
      </c>
      <c r="F933" s="5" t="s">
        <v>440</v>
      </c>
      <c r="G933" s="6" t="s">
        <v>971</v>
      </c>
      <c r="H933" s="6" t="s">
        <v>38</v>
      </c>
      <c r="I933" s="6" t="s">
        <v>38</v>
      </c>
      <c r="J933" s="8" t="s">
        <v>545</v>
      </c>
      <c r="K933" s="5" t="s">
        <v>546</v>
      </c>
      <c r="L933" s="7" t="s">
        <v>547</v>
      </c>
      <c r="M933" s="9">
        <v>17760</v>
      </c>
      <c r="N933" s="5" t="s">
        <v>65</v>
      </c>
      <c r="O933" s="32">
        <v>43145.5154588773</v>
      </c>
      <c r="P933" s="33">
        <v>43147.0689608449</v>
      </c>
      <c r="Q933" s="28" t="s">
        <v>38</v>
      </c>
      <c r="R933" s="29" t="s">
        <v>38</v>
      </c>
      <c r="S933" s="28" t="s">
        <v>66</v>
      </c>
      <c r="T933" s="28" t="s">
        <v>38</v>
      </c>
      <c r="U933" s="5" t="s">
        <v>38</v>
      </c>
      <c r="V933" s="28" t="s">
        <v>412</v>
      </c>
      <c r="W933" s="7" t="s">
        <v>38</v>
      </c>
      <c r="X933" s="7" t="s">
        <v>38</v>
      </c>
      <c r="Y933" s="5" t="s">
        <v>38</v>
      </c>
      <c r="Z933" s="5" t="s">
        <v>38</v>
      </c>
      <c r="AA933" s="6" t="s">
        <v>38</v>
      </c>
      <c r="AB933" s="6" t="s">
        <v>38</v>
      </c>
      <c r="AC933" s="6" t="s">
        <v>38</v>
      </c>
      <c r="AD933" s="6" t="s">
        <v>38</v>
      </c>
      <c r="AE933" s="6" t="s">
        <v>38</v>
      </c>
    </row>
    <row r="934">
      <c r="A934" s="28" t="s">
        <v>3303</v>
      </c>
      <c r="B934" s="6" t="s">
        <v>3304</v>
      </c>
      <c r="C934" s="6" t="s">
        <v>2388</v>
      </c>
      <c r="D934" s="7" t="s">
        <v>3294</v>
      </c>
      <c r="E934" s="28" t="s">
        <v>3295</v>
      </c>
      <c r="F934" s="5" t="s">
        <v>440</v>
      </c>
      <c r="G934" s="6" t="s">
        <v>971</v>
      </c>
      <c r="H934" s="6" t="s">
        <v>38</v>
      </c>
      <c r="I934" s="6" t="s">
        <v>38</v>
      </c>
      <c r="J934" s="8" t="s">
        <v>545</v>
      </c>
      <c r="K934" s="5" t="s">
        <v>546</v>
      </c>
      <c r="L934" s="7" t="s">
        <v>547</v>
      </c>
      <c r="M934" s="9">
        <v>31300</v>
      </c>
      <c r="N934" s="5" t="s">
        <v>445</v>
      </c>
      <c r="O934" s="32">
        <v>43145.5154590625</v>
      </c>
      <c r="P934" s="33">
        <v>43147.0689608449</v>
      </c>
      <c r="Q934" s="28" t="s">
        <v>38</v>
      </c>
      <c r="R934" s="29" t="s">
        <v>38</v>
      </c>
      <c r="S934" s="28" t="s">
        <v>66</v>
      </c>
      <c r="T934" s="28" t="s">
        <v>38</v>
      </c>
      <c r="U934" s="5" t="s">
        <v>38</v>
      </c>
      <c r="V934" s="28" t="s">
        <v>412</v>
      </c>
      <c r="W934" s="7" t="s">
        <v>38</v>
      </c>
      <c r="X934" s="7" t="s">
        <v>38</v>
      </c>
      <c r="Y934" s="5" t="s">
        <v>38</v>
      </c>
      <c r="Z934" s="5" t="s">
        <v>38</v>
      </c>
      <c r="AA934" s="6" t="s">
        <v>38</v>
      </c>
      <c r="AB934" s="6" t="s">
        <v>38</v>
      </c>
      <c r="AC934" s="6" t="s">
        <v>38</v>
      </c>
      <c r="AD934" s="6" t="s">
        <v>38</v>
      </c>
      <c r="AE934" s="6" t="s">
        <v>38</v>
      </c>
    </row>
    <row r="935">
      <c r="A935" s="28" t="s">
        <v>3305</v>
      </c>
      <c r="B935" s="6" t="s">
        <v>3306</v>
      </c>
      <c r="C935" s="6" t="s">
        <v>2388</v>
      </c>
      <c r="D935" s="7" t="s">
        <v>3294</v>
      </c>
      <c r="E935" s="28" t="s">
        <v>3295</v>
      </c>
      <c r="F935" s="5" t="s">
        <v>440</v>
      </c>
      <c r="G935" s="6" t="s">
        <v>971</v>
      </c>
      <c r="H935" s="6" t="s">
        <v>38</v>
      </c>
      <c r="I935" s="6" t="s">
        <v>38</v>
      </c>
      <c r="J935" s="8" t="s">
        <v>941</v>
      </c>
      <c r="K935" s="5" t="s">
        <v>942</v>
      </c>
      <c r="L935" s="7" t="s">
        <v>943</v>
      </c>
      <c r="M935" s="9">
        <v>29310</v>
      </c>
      <c r="N935" s="5" t="s">
        <v>445</v>
      </c>
      <c r="O935" s="32">
        <v>43145.5154592593</v>
      </c>
      <c r="P935" s="33">
        <v>43147.0689608449</v>
      </c>
      <c r="Q935" s="28" t="s">
        <v>38</v>
      </c>
      <c r="R935" s="29" t="s">
        <v>38</v>
      </c>
      <c r="S935" s="28" t="s">
        <v>66</v>
      </c>
      <c r="T935" s="28" t="s">
        <v>38</v>
      </c>
      <c r="U935" s="5" t="s">
        <v>38</v>
      </c>
      <c r="V935" s="28" t="s">
        <v>412</v>
      </c>
      <c r="W935" s="7" t="s">
        <v>38</v>
      </c>
      <c r="X935" s="7" t="s">
        <v>38</v>
      </c>
      <c r="Y935" s="5" t="s">
        <v>38</v>
      </c>
      <c r="Z935" s="5" t="s">
        <v>38</v>
      </c>
      <c r="AA935" s="6" t="s">
        <v>38</v>
      </c>
      <c r="AB935" s="6" t="s">
        <v>38</v>
      </c>
      <c r="AC935" s="6" t="s">
        <v>38</v>
      </c>
      <c r="AD935" s="6" t="s">
        <v>38</v>
      </c>
      <c r="AE935" s="6" t="s">
        <v>38</v>
      </c>
    </row>
    <row r="936">
      <c r="A936" s="28" t="s">
        <v>3307</v>
      </c>
      <c r="B936" s="6" t="s">
        <v>3308</v>
      </c>
      <c r="C936" s="6" t="s">
        <v>2388</v>
      </c>
      <c r="D936" s="7" t="s">
        <v>3294</v>
      </c>
      <c r="E936" s="28" t="s">
        <v>3295</v>
      </c>
      <c r="F936" s="5" t="s">
        <v>440</v>
      </c>
      <c r="G936" s="6" t="s">
        <v>971</v>
      </c>
      <c r="H936" s="6" t="s">
        <v>38</v>
      </c>
      <c r="I936" s="6" t="s">
        <v>38</v>
      </c>
      <c r="J936" s="8" t="s">
        <v>766</v>
      </c>
      <c r="K936" s="5" t="s">
        <v>767</v>
      </c>
      <c r="L936" s="7" t="s">
        <v>531</v>
      </c>
      <c r="M936" s="9">
        <v>26340</v>
      </c>
      <c r="N936" s="5" t="s">
        <v>445</v>
      </c>
      <c r="O936" s="32">
        <v>43145.5154592593</v>
      </c>
      <c r="P936" s="33">
        <v>43147.0689610301</v>
      </c>
      <c r="Q936" s="28" t="s">
        <v>38</v>
      </c>
      <c r="R936" s="29" t="s">
        <v>38</v>
      </c>
      <c r="S936" s="28" t="s">
        <v>66</v>
      </c>
      <c r="T936" s="28" t="s">
        <v>38</v>
      </c>
      <c r="U936" s="5" t="s">
        <v>38</v>
      </c>
      <c r="V936" s="28" t="s">
        <v>412</v>
      </c>
      <c r="W936" s="7" t="s">
        <v>38</v>
      </c>
      <c r="X936" s="7" t="s">
        <v>38</v>
      </c>
      <c r="Y936" s="5" t="s">
        <v>38</v>
      </c>
      <c r="Z936" s="5" t="s">
        <v>38</v>
      </c>
      <c r="AA936" s="6" t="s">
        <v>38</v>
      </c>
      <c r="AB936" s="6" t="s">
        <v>38</v>
      </c>
      <c r="AC936" s="6" t="s">
        <v>38</v>
      </c>
      <c r="AD936" s="6" t="s">
        <v>38</v>
      </c>
      <c r="AE936" s="6" t="s">
        <v>38</v>
      </c>
    </row>
    <row r="937">
      <c r="A937" s="28" t="s">
        <v>3309</v>
      </c>
      <c r="B937" s="6" t="s">
        <v>3310</v>
      </c>
      <c r="C937" s="6" t="s">
        <v>2388</v>
      </c>
      <c r="D937" s="7" t="s">
        <v>3294</v>
      </c>
      <c r="E937" s="28" t="s">
        <v>3295</v>
      </c>
      <c r="F937" s="5" t="s">
        <v>440</v>
      </c>
      <c r="G937" s="6" t="s">
        <v>971</v>
      </c>
      <c r="H937" s="6" t="s">
        <v>3311</v>
      </c>
      <c r="I937" s="6" t="s">
        <v>38</v>
      </c>
      <c r="J937" s="8" t="s">
        <v>620</v>
      </c>
      <c r="K937" s="5" t="s">
        <v>621</v>
      </c>
      <c r="L937" s="7" t="s">
        <v>622</v>
      </c>
      <c r="M937" s="9">
        <v>24630</v>
      </c>
      <c r="N937" s="5" t="s">
        <v>65</v>
      </c>
      <c r="O937" s="32">
        <v>43145.5154594097</v>
      </c>
      <c r="P937" s="33">
        <v>43147.0689610301</v>
      </c>
      <c r="Q937" s="28" t="s">
        <v>38</v>
      </c>
      <c r="R937" s="29" t="s">
        <v>38</v>
      </c>
      <c r="S937" s="28" t="s">
        <v>66</v>
      </c>
      <c r="T937" s="28" t="s">
        <v>38</v>
      </c>
      <c r="U937" s="5" t="s">
        <v>38</v>
      </c>
      <c r="V937" s="28" t="s">
        <v>179</v>
      </c>
      <c r="W937" s="7" t="s">
        <v>38</v>
      </c>
      <c r="X937" s="7" t="s">
        <v>38</v>
      </c>
      <c r="Y937" s="5" t="s">
        <v>38</v>
      </c>
      <c r="Z937" s="5" t="s">
        <v>38</v>
      </c>
      <c r="AA937" s="6" t="s">
        <v>38</v>
      </c>
      <c r="AB937" s="6" t="s">
        <v>38</v>
      </c>
      <c r="AC937" s="6" t="s">
        <v>38</v>
      </c>
      <c r="AD937" s="6" t="s">
        <v>38</v>
      </c>
      <c r="AE937" s="6" t="s">
        <v>38</v>
      </c>
    </row>
    <row r="938">
      <c r="A938" s="28" t="s">
        <v>3312</v>
      </c>
      <c r="B938" s="6" t="s">
        <v>3313</v>
      </c>
      <c r="C938" s="6" t="s">
        <v>2388</v>
      </c>
      <c r="D938" s="7" t="s">
        <v>3294</v>
      </c>
      <c r="E938" s="28" t="s">
        <v>3295</v>
      </c>
      <c r="F938" s="5" t="s">
        <v>440</v>
      </c>
      <c r="G938" s="6" t="s">
        <v>971</v>
      </c>
      <c r="H938" s="6" t="s">
        <v>38</v>
      </c>
      <c r="I938" s="6" t="s">
        <v>38</v>
      </c>
      <c r="J938" s="8" t="s">
        <v>620</v>
      </c>
      <c r="K938" s="5" t="s">
        <v>621</v>
      </c>
      <c r="L938" s="7" t="s">
        <v>622</v>
      </c>
      <c r="M938" s="9">
        <v>22630</v>
      </c>
      <c r="N938" s="5" t="s">
        <v>445</v>
      </c>
      <c r="O938" s="32">
        <v>43145.5154594097</v>
      </c>
      <c r="P938" s="33">
        <v>43147.0689610301</v>
      </c>
      <c r="Q938" s="28" t="s">
        <v>38</v>
      </c>
      <c r="R938" s="29" t="s">
        <v>38</v>
      </c>
      <c r="S938" s="28" t="s">
        <v>66</v>
      </c>
      <c r="T938" s="28" t="s">
        <v>38</v>
      </c>
      <c r="U938" s="5" t="s">
        <v>38</v>
      </c>
      <c r="V938" s="28" t="s">
        <v>179</v>
      </c>
      <c r="W938" s="7" t="s">
        <v>38</v>
      </c>
      <c r="X938" s="7" t="s">
        <v>38</v>
      </c>
      <c r="Y938" s="5" t="s">
        <v>38</v>
      </c>
      <c r="Z938" s="5" t="s">
        <v>38</v>
      </c>
      <c r="AA938" s="6" t="s">
        <v>38</v>
      </c>
      <c r="AB938" s="6" t="s">
        <v>38</v>
      </c>
      <c r="AC938" s="6" t="s">
        <v>38</v>
      </c>
      <c r="AD938" s="6" t="s">
        <v>38</v>
      </c>
      <c r="AE938" s="6" t="s">
        <v>38</v>
      </c>
    </row>
    <row r="939">
      <c r="A939" s="28" t="s">
        <v>3314</v>
      </c>
      <c r="B939" s="6" t="s">
        <v>3315</v>
      </c>
      <c r="C939" s="6" t="s">
        <v>2388</v>
      </c>
      <c r="D939" s="7" t="s">
        <v>3294</v>
      </c>
      <c r="E939" s="28" t="s">
        <v>3295</v>
      </c>
      <c r="F939" s="5" t="s">
        <v>440</v>
      </c>
      <c r="G939" s="6" t="s">
        <v>971</v>
      </c>
      <c r="H939" s="6" t="s">
        <v>38</v>
      </c>
      <c r="I939" s="6" t="s">
        <v>38</v>
      </c>
      <c r="J939" s="8" t="s">
        <v>649</v>
      </c>
      <c r="K939" s="5" t="s">
        <v>650</v>
      </c>
      <c r="L939" s="7" t="s">
        <v>651</v>
      </c>
      <c r="M939" s="9">
        <v>397300</v>
      </c>
      <c r="N939" s="5" t="s">
        <v>445</v>
      </c>
      <c r="O939" s="32">
        <v>43145.5154596065</v>
      </c>
      <c r="P939" s="33">
        <v>43147.0689610301</v>
      </c>
      <c r="Q939" s="28" t="s">
        <v>38</v>
      </c>
      <c r="R939" s="29" t="s">
        <v>38</v>
      </c>
      <c r="S939" s="28" t="s">
        <v>66</v>
      </c>
      <c r="T939" s="28" t="s">
        <v>38</v>
      </c>
      <c r="U939" s="5" t="s">
        <v>38</v>
      </c>
      <c r="V939" s="28" t="s">
        <v>179</v>
      </c>
      <c r="W939" s="7" t="s">
        <v>38</v>
      </c>
      <c r="X939" s="7" t="s">
        <v>38</v>
      </c>
      <c r="Y939" s="5" t="s">
        <v>38</v>
      </c>
      <c r="Z939" s="5" t="s">
        <v>38</v>
      </c>
      <c r="AA939" s="6" t="s">
        <v>38</v>
      </c>
      <c r="AB939" s="6" t="s">
        <v>38</v>
      </c>
      <c r="AC939" s="6" t="s">
        <v>38</v>
      </c>
      <c r="AD939" s="6" t="s">
        <v>38</v>
      </c>
      <c r="AE939" s="6" t="s">
        <v>38</v>
      </c>
    </row>
    <row r="940">
      <c r="A940" s="28" t="s">
        <v>3316</v>
      </c>
      <c r="B940" s="6" t="s">
        <v>3317</v>
      </c>
      <c r="C940" s="6" t="s">
        <v>2388</v>
      </c>
      <c r="D940" s="7" t="s">
        <v>3294</v>
      </c>
      <c r="E940" s="28" t="s">
        <v>3295</v>
      </c>
      <c r="F940" s="5" t="s">
        <v>440</v>
      </c>
      <c r="G940" s="6" t="s">
        <v>971</v>
      </c>
      <c r="H940" s="6" t="s">
        <v>38</v>
      </c>
      <c r="I940" s="6" t="s">
        <v>38</v>
      </c>
      <c r="J940" s="8" t="s">
        <v>766</v>
      </c>
      <c r="K940" s="5" t="s">
        <v>767</v>
      </c>
      <c r="L940" s="7" t="s">
        <v>531</v>
      </c>
      <c r="M940" s="9">
        <v>26380</v>
      </c>
      <c r="N940" s="5" t="s">
        <v>445</v>
      </c>
      <c r="O940" s="32">
        <v>43145.5154598032</v>
      </c>
      <c r="P940" s="33">
        <v>43147.0689611921</v>
      </c>
      <c r="Q940" s="28" t="s">
        <v>38</v>
      </c>
      <c r="R940" s="29" t="s">
        <v>38</v>
      </c>
      <c r="S940" s="28" t="s">
        <v>66</v>
      </c>
      <c r="T940" s="28" t="s">
        <v>38</v>
      </c>
      <c r="U940" s="5" t="s">
        <v>38</v>
      </c>
      <c r="V940" s="28" t="s">
        <v>179</v>
      </c>
      <c r="W940" s="7" t="s">
        <v>38</v>
      </c>
      <c r="X940" s="7" t="s">
        <v>38</v>
      </c>
      <c r="Y940" s="5" t="s">
        <v>38</v>
      </c>
      <c r="Z940" s="5" t="s">
        <v>38</v>
      </c>
      <c r="AA940" s="6" t="s">
        <v>38</v>
      </c>
      <c r="AB940" s="6" t="s">
        <v>38</v>
      </c>
      <c r="AC940" s="6" t="s">
        <v>38</v>
      </c>
      <c r="AD940" s="6" t="s">
        <v>38</v>
      </c>
      <c r="AE940" s="6" t="s">
        <v>38</v>
      </c>
    </row>
    <row r="941">
      <c r="A941" s="28" t="s">
        <v>3318</v>
      </c>
      <c r="B941" s="6" t="s">
        <v>3319</v>
      </c>
      <c r="C941" s="6" t="s">
        <v>2388</v>
      </c>
      <c r="D941" s="7" t="s">
        <v>3294</v>
      </c>
      <c r="E941" s="28" t="s">
        <v>3295</v>
      </c>
      <c r="F941" s="5" t="s">
        <v>486</v>
      </c>
      <c r="G941" s="6" t="s">
        <v>971</v>
      </c>
      <c r="H941" s="6" t="s">
        <v>38</v>
      </c>
      <c r="I941" s="6" t="s">
        <v>38</v>
      </c>
      <c r="J941" s="8" t="s">
        <v>766</v>
      </c>
      <c r="K941" s="5" t="s">
        <v>767</v>
      </c>
      <c r="L941" s="7" t="s">
        <v>531</v>
      </c>
      <c r="M941" s="9">
        <v>26390</v>
      </c>
      <c r="N941" s="5" t="s">
        <v>445</v>
      </c>
      <c r="O941" s="32">
        <v>43145.5154598032</v>
      </c>
      <c r="P941" s="33">
        <v>43147.0689611921</v>
      </c>
      <c r="Q941" s="28" t="s">
        <v>38</v>
      </c>
      <c r="R941" s="29" t="s">
        <v>38</v>
      </c>
      <c r="S941" s="28" t="s">
        <v>66</v>
      </c>
      <c r="T941" s="28" t="s">
        <v>38</v>
      </c>
      <c r="U941" s="5" t="s">
        <v>38</v>
      </c>
      <c r="V941" s="28" t="s">
        <v>179</v>
      </c>
      <c r="W941" s="7" t="s">
        <v>38</v>
      </c>
      <c r="X941" s="7" t="s">
        <v>38</v>
      </c>
      <c r="Y941" s="5" t="s">
        <v>38</v>
      </c>
      <c r="Z941" s="5" t="s">
        <v>38</v>
      </c>
      <c r="AA941" s="6" t="s">
        <v>38</v>
      </c>
      <c r="AB941" s="6" t="s">
        <v>149</v>
      </c>
      <c r="AC941" s="6" t="s">
        <v>38</v>
      </c>
      <c r="AD941" s="6" t="s">
        <v>38</v>
      </c>
      <c r="AE941" s="6" t="s">
        <v>38</v>
      </c>
    </row>
    <row r="942">
      <c r="A942" s="28" t="s">
        <v>3320</v>
      </c>
      <c r="B942" s="6" t="s">
        <v>3321</v>
      </c>
      <c r="C942" s="6" t="s">
        <v>2388</v>
      </c>
      <c r="D942" s="7" t="s">
        <v>3294</v>
      </c>
      <c r="E942" s="28" t="s">
        <v>3295</v>
      </c>
      <c r="F942" s="5" t="s">
        <v>486</v>
      </c>
      <c r="G942" s="6" t="s">
        <v>971</v>
      </c>
      <c r="H942" s="6" t="s">
        <v>38</v>
      </c>
      <c r="I942" s="6" t="s">
        <v>38</v>
      </c>
      <c r="J942" s="8" t="s">
        <v>1633</v>
      </c>
      <c r="K942" s="5" t="s">
        <v>1634</v>
      </c>
      <c r="L942" s="7" t="s">
        <v>531</v>
      </c>
      <c r="M942" s="9">
        <v>23570</v>
      </c>
      <c r="N942" s="5" t="s">
        <v>445</v>
      </c>
      <c r="O942" s="32">
        <v>43145.5154599537</v>
      </c>
      <c r="P942" s="33">
        <v>43147.0689611921</v>
      </c>
      <c r="Q942" s="28" t="s">
        <v>38</v>
      </c>
      <c r="R942" s="29" t="s">
        <v>38</v>
      </c>
      <c r="S942" s="28" t="s">
        <v>66</v>
      </c>
      <c r="T942" s="28" t="s">
        <v>38</v>
      </c>
      <c r="U942" s="5" t="s">
        <v>38</v>
      </c>
      <c r="V942" s="28" t="s">
        <v>179</v>
      </c>
      <c r="W942" s="7" t="s">
        <v>38</v>
      </c>
      <c r="X942" s="7" t="s">
        <v>38</v>
      </c>
      <c r="Y942" s="5" t="s">
        <v>38</v>
      </c>
      <c r="Z942" s="5" t="s">
        <v>38</v>
      </c>
      <c r="AA942" s="6" t="s">
        <v>38</v>
      </c>
      <c r="AB942" s="6" t="s">
        <v>130</v>
      </c>
      <c r="AC942" s="6" t="s">
        <v>38</v>
      </c>
      <c r="AD942" s="6" t="s">
        <v>38</v>
      </c>
      <c r="AE942" s="6" t="s">
        <v>38</v>
      </c>
    </row>
    <row r="943">
      <c r="A943" s="28" t="s">
        <v>3322</v>
      </c>
      <c r="B943" s="6" t="s">
        <v>3323</v>
      </c>
      <c r="C943" s="6" t="s">
        <v>2388</v>
      </c>
      <c r="D943" s="7" t="s">
        <v>3192</v>
      </c>
      <c r="E943" s="28" t="s">
        <v>3193</v>
      </c>
      <c r="F943" s="5" t="s">
        <v>440</v>
      </c>
      <c r="G943" s="6" t="s">
        <v>971</v>
      </c>
      <c r="H943" s="6" t="s">
        <v>38</v>
      </c>
      <c r="I943" s="6" t="s">
        <v>38</v>
      </c>
      <c r="J943" s="8" t="s">
        <v>1437</v>
      </c>
      <c r="K943" s="5" t="s">
        <v>1438</v>
      </c>
      <c r="L943" s="7" t="s">
        <v>1439</v>
      </c>
      <c r="M943" s="9">
        <v>27640</v>
      </c>
      <c r="N943" s="5" t="s">
        <v>445</v>
      </c>
      <c r="O943" s="32">
        <v>43145.5259065162</v>
      </c>
      <c r="P943" s="33">
        <v>43151.6950721065</v>
      </c>
      <c r="Q943" s="28" t="s">
        <v>38</v>
      </c>
      <c r="R943" s="29" t="s">
        <v>38</v>
      </c>
      <c r="S943" s="28" t="s">
        <v>66</v>
      </c>
      <c r="T943" s="28" t="s">
        <v>38</v>
      </c>
      <c r="U943" s="5" t="s">
        <v>38</v>
      </c>
      <c r="V943" s="28" t="s">
        <v>179</v>
      </c>
      <c r="W943" s="7" t="s">
        <v>38</v>
      </c>
      <c r="X943" s="7" t="s">
        <v>38</v>
      </c>
      <c r="Y943" s="5" t="s">
        <v>38</v>
      </c>
      <c r="Z943" s="5" t="s">
        <v>38</v>
      </c>
      <c r="AA943" s="6" t="s">
        <v>38</v>
      </c>
      <c r="AB943" s="6" t="s">
        <v>38</v>
      </c>
      <c r="AC943" s="6" t="s">
        <v>38</v>
      </c>
      <c r="AD943" s="6" t="s">
        <v>38</v>
      </c>
      <c r="AE943" s="6" t="s">
        <v>38</v>
      </c>
    </row>
    <row r="944">
      <c r="A944" s="28" t="s">
        <v>3324</v>
      </c>
      <c r="B944" s="6" t="s">
        <v>3325</v>
      </c>
      <c r="C944" s="6" t="s">
        <v>2388</v>
      </c>
      <c r="D944" s="7" t="s">
        <v>3192</v>
      </c>
      <c r="E944" s="28" t="s">
        <v>3193</v>
      </c>
      <c r="F944" s="5" t="s">
        <v>440</v>
      </c>
      <c r="G944" s="6" t="s">
        <v>971</v>
      </c>
      <c r="H944" s="6" t="s">
        <v>38</v>
      </c>
      <c r="I944" s="6" t="s">
        <v>38</v>
      </c>
      <c r="J944" s="8" t="s">
        <v>588</v>
      </c>
      <c r="K944" s="5" t="s">
        <v>589</v>
      </c>
      <c r="L944" s="7" t="s">
        <v>590</v>
      </c>
      <c r="M944" s="9">
        <v>17870</v>
      </c>
      <c r="N944" s="5" t="s">
        <v>65</v>
      </c>
      <c r="O944" s="32">
        <v>43145.525906713</v>
      </c>
      <c r="P944" s="33">
        <v>43146.8418055556</v>
      </c>
      <c r="Q944" s="28" t="s">
        <v>38</v>
      </c>
      <c r="R944" s="29" t="s">
        <v>38</v>
      </c>
      <c r="S944" s="28" t="s">
        <v>66</v>
      </c>
      <c r="T944" s="28" t="s">
        <v>38</v>
      </c>
      <c r="U944" s="5" t="s">
        <v>38</v>
      </c>
      <c r="V944" s="28" t="s">
        <v>179</v>
      </c>
      <c r="W944" s="7" t="s">
        <v>38</v>
      </c>
      <c r="X944" s="7" t="s">
        <v>38</v>
      </c>
      <c r="Y944" s="5" t="s">
        <v>38</v>
      </c>
      <c r="Z944" s="5" t="s">
        <v>38</v>
      </c>
      <c r="AA944" s="6" t="s">
        <v>38</v>
      </c>
      <c r="AB944" s="6" t="s">
        <v>38</v>
      </c>
      <c r="AC944" s="6" t="s">
        <v>38</v>
      </c>
      <c r="AD944" s="6" t="s">
        <v>38</v>
      </c>
      <c r="AE944" s="6" t="s">
        <v>38</v>
      </c>
    </row>
    <row r="945">
      <c r="A945" s="28" t="s">
        <v>3326</v>
      </c>
      <c r="B945" s="6" t="s">
        <v>3327</v>
      </c>
      <c r="C945" s="6" t="s">
        <v>2388</v>
      </c>
      <c r="D945" s="7" t="s">
        <v>3192</v>
      </c>
      <c r="E945" s="28" t="s">
        <v>3193</v>
      </c>
      <c r="F945" s="5" t="s">
        <v>440</v>
      </c>
      <c r="G945" s="6" t="s">
        <v>971</v>
      </c>
      <c r="H945" s="6" t="s">
        <v>38</v>
      </c>
      <c r="I945" s="6" t="s">
        <v>38</v>
      </c>
      <c r="J945" s="8" t="s">
        <v>588</v>
      </c>
      <c r="K945" s="5" t="s">
        <v>589</v>
      </c>
      <c r="L945" s="7" t="s">
        <v>590</v>
      </c>
      <c r="M945" s="9">
        <v>21210</v>
      </c>
      <c r="N945" s="5" t="s">
        <v>65</v>
      </c>
      <c r="O945" s="32">
        <v>43145.525906713</v>
      </c>
      <c r="P945" s="33">
        <v>43146.8418055556</v>
      </c>
      <c r="Q945" s="28" t="s">
        <v>38</v>
      </c>
      <c r="R945" s="29" t="s">
        <v>38</v>
      </c>
      <c r="S945" s="28" t="s">
        <v>66</v>
      </c>
      <c r="T945" s="28" t="s">
        <v>38</v>
      </c>
      <c r="U945" s="5" t="s">
        <v>38</v>
      </c>
      <c r="V945" s="28" t="s">
        <v>179</v>
      </c>
      <c r="W945" s="7" t="s">
        <v>38</v>
      </c>
      <c r="X945" s="7" t="s">
        <v>38</v>
      </c>
      <c r="Y945" s="5" t="s">
        <v>38</v>
      </c>
      <c r="Z945" s="5" t="s">
        <v>38</v>
      </c>
      <c r="AA945" s="6" t="s">
        <v>38</v>
      </c>
      <c r="AB945" s="6" t="s">
        <v>38</v>
      </c>
      <c r="AC945" s="6" t="s">
        <v>38</v>
      </c>
      <c r="AD945" s="6" t="s">
        <v>38</v>
      </c>
      <c r="AE945" s="6" t="s">
        <v>38</v>
      </c>
    </row>
    <row r="946">
      <c r="A946" s="28" t="s">
        <v>3328</v>
      </c>
      <c r="B946" s="6" t="s">
        <v>3329</v>
      </c>
      <c r="C946" s="6" t="s">
        <v>2388</v>
      </c>
      <c r="D946" s="7" t="s">
        <v>3192</v>
      </c>
      <c r="E946" s="28" t="s">
        <v>3193</v>
      </c>
      <c r="F946" s="5" t="s">
        <v>440</v>
      </c>
      <c r="G946" s="6" t="s">
        <v>971</v>
      </c>
      <c r="H946" s="6" t="s">
        <v>38</v>
      </c>
      <c r="I946" s="6" t="s">
        <v>38</v>
      </c>
      <c r="J946" s="8" t="s">
        <v>1437</v>
      </c>
      <c r="K946" s="5" t="s">
        <v>1438</v>
      </c>
      <c r="L946" s="7" t="s">
        <v>1439</v>
      </c>
      <c r="M946" s="9">
        <v>20160</v>
      </c>
      <c r="N946" s="5" t="s">
        <v>65</v>
      </c>
      <c r="O946" s="32">
        <v>43145.5259069097</v>
      </c>
      <c r="P946" s="33">
        <v>43151.6971741088</v>
      </c>
      <c r="Q946" s="28" t="s">
        <v>38</v>
      </c>
      <c r="R946" s="29" t="s">
        <v>38</v>
      </c>
      <c r="S946" s="28" t="s">
        <v>66</v>
      </c>
      <c r="T946" s="28" t="s">
        <v>38</v>
      </c>
      <c r="U946" s="5" t="s">
        <v>38</v>
      </c>
      <c r="V946" s="28" t="s">
        <v>179</v>
      </c>
      <c r="W946" s="7" t="s">
        <v>38</v>
      </c>
      <c r="X946" s="7" t="s">
        <v>38</v>
      </c>
      <c r="Y946" s="5" t="s">
        <v>38</v>
      </c>
      <c r="Z946" s="5" t="s">
        <v>38</v>
      </c>
      <c r="AA946" s="6" t="s">
        <v>38</v>
      </c>
      <c r="AB946" s="6" t="s">
        <v>38</v>
      </c>
      <c r="AC946" s="6" t="s">
        <v>38</v>
      </c>
      <c r="AD946" s="6" t="s">
        <v>38</v>
      </c>
      <c r="AE946" s="6" t="s">
        <v>38</v>
      </c>
    </row>
    <row r="947">
      <c r="A947" s="28" t="s">
        <v>3330</v>
      </c>
      <c r="B947" s="6" t="s">
        <v>3331</v>
      </c>
      <c r="C947" s="6" t="s">
        <v>2388</v>
      </c>
      <c r="D947" s="7" t="s">
        <v>3192</v>
      </c>
      <c r="E947" s="28" t="s">
        <v>3193</v>
      </c>
      <c r="F947" s="5" t="s">
        <v>440</v>
      </c>
      <c r="G947" s="6" t="s">
        <v>971</v>
      </c>
      <c r="H947" s="6" t="s">
        <v>38</v>
      </c>
      <c r="I947" s="6" t="s">
        <v>38</v>
      </c>
      <c r="J947" s="8" t="s">
        <v>1315</v>
      </c>
      <c r="K947" s="5" t="s">
        <v>1316</v>
      </c>
      <c r="L947" s="7" t="s">
        <v>531</v>
      </c>
      <c r="M947" s="9">
        <v>26450</v>
      </c>
      <c r="N947" s="5" t="s">
        <v>445</v>
      </c>
      <c r="O947" s="32">
        <v>43145.5259069097</v>
      </c>
      <c r="P947" s="33">
        <v>43146.841805706</v>
      </c>
      <c r="Q947" s="28" t="s">
        <v>38</v>
      </c>
      <c r="R947" s="29" t="s">
        <v>38</v>
      </c>
      <c r="S947" s="28" t="s">
        <v>66</v>
      </c>
      <c r="T947" s="28" t="s">
        <v>38</v>
      </c>
      <c r="U947" s="5" t="s">
        <v>38</v>
      </c>
      <c r="V947" s="28" t="s">
        <v>179</v>
      </c>
      <c r="W947" s="7" t="s">
        <v>38</v>
      </c>
      <c r="X947" s="7" t="s">
        <v>38</v>
      </c>
      <c r="Y947" s="5" t="s">
        <v>38</v>
      </c>
      <c r="Z947" s="5" t="s">
        <v>38</v>
      </c>
      <c r="AA947" s="6" t="s">
        <v>38</v>
      </c>
      <c r="AB947" s="6" t="s">
        <v>38</v>
      </c>
      <c r="AC947" s="6" t="s">
        <v>38</v>
      </c>
      <c r="AD947" s="6" t="s">
        <v>38</v>
      </c>
      <c r="AE947" s="6" t="s">
        <v>38</v>
      </c>
    </row>
    <row r="948">
      <c r="A948" s="28" t="s">
        <v>3332</v>
      </c>
      <c r="B948" s="6" t="s">
        <v>3333</v>
      </c>
      <c r="C948" s="6" t="s">
        <v>2388</v>
      </c>
      <c r="D948" s="7" t="s">
        <v>3192</v>
      </c>
      <c r="E948" s="28" t="s">
        <v>3193</v>
      </c>
      <c r="F948" s="5" t="s">
        <v>440</v>
      </c>
      <c r="G948" s="6" t="s">
        <v>971</v>
      </c>
      <c r="H948" s="6" t="s">
        <v>38</v>
      </c>
      <c r="I948" s="6" t="s">
        <v>38</v>
      </c>
      <c r="J948" s="8" t="s">
        <v>1633</v>
      </c>
      <c r="K948" s="5" t="s">
        <v>1634</v>
      </c>
      <c r="L948" s="7" t="s">
        <v>531</v>
      </c>
      <c r="M948" s="9">
        <v>32410</v>
      </c>
      <c r="N948" s="5" t="s">
        <v>445</v>
      </c>
      <c r="O948" s="32">
        <v>43145.5259070602</v>
      </c>
      <c r="P948" s="33">
        <v>43146.841805706</v>
      </c>
      <c r="Q948" s="28" t="s">
        <v>38</v>
      </c>
      <c r="R948" s="29" t="s">
        <v>38</v>
      </c>
      <c r="S948" s="28" t="s">
        <v>66</v>
      </c>
      <c r="T948" s="28" t="s">
        <v>38</v>
      </c>
      <c r="U948" s="5" t="s">
        <v>38</v>
      </c>
      <c r="V948" s="28" t="s">
        <v>179</v>
      </c>
      <c r="W948" s="7" t="s">
        <v>38</v>
      </c>
      <c r="X948" s="7" t="s">
        <v>38</v>
      </c>
      <c r="Y948" s="5" t="s">
        <v>38</v>
      </c>
      <c r="Z948" s="5" t="s">
        <v>38</v>
      </c>
      <c r="AA948" s="6" t="s">
        <v>38</v>
      </c>
      <c r="AB948" s="6" t="s">
        <v>38</v>
      </c>
      <c r="AC948" s="6" t="s">
        <v>38</v>
      </c>
      <c r="AD948" s="6" t="s">
        <v>38</v>
      </c>
      <c r="AE948" s="6" t="s">
        <v>38</v>
      </c>
    </row>
    <row r="949">
      <c r="A949" s="28" t="s">
        <v>3334</v>
      </c>
      <c r="B949" s="6" t="s">
        <v>3335</v>
      </c>
      <c r="C949" s="6" t="s">
        <v>2388</v>
      </c>
      <c r="D949" s="7" t="s">
        <v>3192</v>
      </c>
      <c r="E949" s="28" t="s">
        <v>3193</v>
      </c>
      <c r="F949" s="5" t="s">
        <v>440</v>
      </c>
      <c r="G949" s="6" t="s">
        <v>971</v>
      </c>
      <c r="H949" s="6" t="s">
        <v>38</v>
      </c>
      <c r="I949" s="6" t="s">
        <v>38</v>
      </c>
      <c r="J949" s="8" t="s">
        <v>2264</v>
      </c>
      <c r="K949" s="5" t="s">
        <v>2265</v>
      </c>
      <c r="L949" s="7" t="s">
        <v>2266</v>
      </c>
      <c r="M949" s="9">
        <v>26040</v>
      </c>
      <c r="N949" s="5" t="s">
        <v>65</v>
      </c>
      <c r="O949" s="32">
        <v>43145.5259070602</v>
      </c>
      <c r="P949" s="33">
        <v>43146.841805706</v>
      </c>
      <c r="Q949" s="28" t="s">
        <v>38</v>
      </c>
      <c r="R949" s="29" t="s">
        <v>38</v>
      </c>
      <c r="S949" s="28" t="s">
        <v>66</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3336</v>
      </c>
      <c r="B950" s="6" t="s">
        <v>3337</v>
      </c>
      <c r="C950" s="6" t="s">
        <v>2388</v>
      </c>
      <c r="D950" s="7" t="s">
        <v>3192</v>
      </c>
      <c r="E950" s="28" t="s">
        <v>3193</v>
      </c>
      <c r="F950" s="5" t="s">
        <v>440</v>
      </c>
      <c r="G950" s="6" t="s">
        <v>971</v>
      </c>
      <c r="H950" s="6" t="s">
        <v>38</v>
      </c>
      <c r="I950" s="6" t="s">
        <v>38</v>
      </c>
      <c r="J950" s="8" t="s">
        <v>1437</v>
      </c>
      <c r="K950" s="5" t="s">
        <v>1438</v>
      </c>
      <c r="L950" s="7" t="s">
        <v>1439</v>
      </c>
      <c r="M950" s="9">
        <v>27770</v>
      </c>
      <c r="N950" s="5" t="s">
        <v>445</v>
      </c>
      <c r="O950" s="32">
        <v>43145.5259072569</v>
      </c>
      <c r="P950" s="33">
        <v>43151.7203203356</v>
      </c>
      <c r="Q950" s="28" t="s">
        <v>38</v>
      </c>
      <c r="R950" s="29" t="s">
        <v>38</v>
      </c>
      <c r="S950" s="28" t="s">
        <v>66</v>
      </c>
      <c r="T950" s="28" t="s">
        <v>38</v>
      </c>
      <c r="U950" s="5" t="s">
        <v>38</v>
      </c>
      <c r="V950" s="28" t="s">
        <v>179</v>
      </c>
      <c r="W950" s="7" t="s">
        <v>38</v>
      </c>
      <c r="X950" s="7" t="s">
        <v>38</v>
      </c>
      <c r="Y950" s="5" t="s">
        <v>38</v>
      </c>
      <c r="Z950" s="5" t="s">
        <v>38</v>
      </c>
      <c r="AA950" s="6" t="s">
        <v>38</v>
      </c>
      <c r="AB950" s="6" t="s">
        <v>38</v>
      </c>
      <c r="AC950" s="6" t="s">
        <v>38</v>
      </c>
      <c r="AD950" s="6" t="s">
        <v>38</v>
      </c>
      <c r="AE950" s="6" t="s">
        <v>38</v>
      </c>
    </row>
    <row r="951">
      <c r="A951" s="28" t="s">
        <v>3338</v>
      </c>
      <c r="B951" s="6" t="s">
        <v>3339</v>
      </c>
      <c r="C951" s="6" t="s">
        <v>2388</v>
      </c>
      <c r="D951" s="7" t="s">
        <v>3192</v>
      </c>
      <c r="E951" s="28" t="s">
        <v>3193</v>
      </c>
      <c r="F951" s="5" t="s">
        <v>440</v>
      </c>
      <c r="G951" s="6" t="s">
        <v>971</v>
      </c>
      <c r="H951" s="6" t="s">
        <v>38</v>
      </c>
      <c r="I951" s="6" t="s">
        <v>38</v>
      </c>
      <c r="J951" s="8" t="s">
        <v>771</v>
      </c>
      <c r="K951" s="5" t="s">
        <v>772</v>
      </c>
      <c r="L951" s="7" t="s">
        <v>773</v>
      </c>
      <c r="M951" s="9">
        <v>26500</v>
      </c>
      <c r="N951" s="5" t="s">
        <v>445</v>
      </c>
      <c r="O951" s="32">
        <v>43145.5259072569</v>
      </c>
      <c r="P951" s="33">
        <v>43146.8418059028</v>
      </c>
      <c r="Q951" s="28" t="s">
        <v>38</v>
      </c>
      <c r="R951" s="29" t="s">
        <v>38</v>
      </c>
      <c r="S951" s="28" t="s">
        <v>66</v>
      </c>
      <c r="T951" s="28" t="s">
        <v>38</v>
      </c>
      <c r="U951" s="5" t="s">
        <v>38</v>
      </c>
      <c r="V951" s="28" t="s">
        <v>179</v>
      </c>
      <c r="W951" s="7" t="s">
        <v>38</v>
      </c>
      <c r="X951" s="7" t="s">
        <v>38</v>
      </c>
      <c r="Y951" s="5" t="s">
        <v>38</v>
      </c>
      <c r="Z951" s="5" t="s">
        <v>38</v>
      </c>
      <c r="AA951" s="6" t="s">
        <v>38</v>
      </c>
      <c r="AB951" s="6" t="s">
        <v>38</v>
      </c>
      <c r="AC951" s="6" t="s">
        <v>38</v>
      </c>
      <c r="AD951" s="6" t="s">
        <v>38</v>
      </c>
      <c r="AE951" s="6" t="s">
        <v>38</v>
      </c>
    </row>
    <row r="952">
      <c r="A952" s="28" t="s">
        <v>3340</v>
      </c>
      <c r="B952" s="6" t="s">
        <v>3341</v>
      </c>
      <c r="C952" s="6" t="s">
        <v>2388</v>
      </c>
      <c r="D952" s="7" t="s">
        <v>3192</v>
      </c>
      <c r="E952" s="28" t="s">
        <v>3193</v>
      </c>
      <c r="F952" s="5" t="s">
        <v>440</v>
      </c>
      <c r="G952" s="6" t="s">
        <v>971</v>
      </c>
      <c r="H952" s="6" t="s">
        <v>38</v>
      </c>
      <c r="I952" s="6" t="s">
        <v>38</v>
      </c>
      <c r="J952" s="8" t="s">
        <v>771</v>
      </c>
      <c r="K952" s="5" t="s">
        <v>772</v>
      </c>
      <c r="L952" s="7" t="s">
        <v>773</v>
      </c>
      <c r="M952" s="9">
        <v>28180</v>
      </c>
      <c r="N952" s="5" t="s">
        <v>445</v>
      </c>
      <c r="O952" s="32">
        <v>43145.5259074421</v>
      </c>
      <c r="P952" s="33">
        <v>43146.8418059028</v>
      </c>
      <c r="Q952" s="28" t="s">
        <v>38</v>
      </c>
      <c r="R952" s="29" t="s">
        <v>38</v>
      </c>
      <c r="S952" s="28" t="s">
        <v>66</v>
      </c>
      <c r="T952" s="28" t="s">
        <v>38</v>
      </c>
      <c r="U952" s="5" t="s">
        <v>38</v>
      </c>
      <c r="V952" s="28" t="s">
        <v>179</v>
      </c>
      <c r="W952" s="7" t="s">
        <v>38</v>
      </c>
      <c r="X952" s="7" t="s">
        <v>38</v>
      </c>
      <c r="Y952" s="5" t="s">
        <v>38</v>
      </c>
      <c r="Z952" s="5" t="s">
        <v>38</v>
      </c>
      <c r="AA952" s="6" t="s">
        <v>38</v>
      </c>
      <c r="AB952" s="6" t="s">
        <v>38</v>
      </c>
      <c r="AC952" s="6" t="s">
        <v>38</v>
      </c>
      <c r="AD952" s="6" t="s">
        <v>38</v>
      </c>
      <c r="AE952" s="6" t="s">
        <v>38</v>
      </c>
    </row>
    <row r="953">
      <c r="A953" s="28" t="s">
        <v>3342</v>
      </c>
      <c r="B953" s="6" t="s">
        <v>3343</v>
      </c>
      <c r="C953" s="6" t="s">
        <v>2388</v>
      </c>
      <c r="D953" s="7" t="s">
        <v>3192</v>
      </c>
      <c r="E953" s="28" t="s">
        <v>3193</v>
      </c>
      <c r="F953" s="5" t="s">
        <v>440</v>
      </c>
      <c r="G953" s="6" t="s">
        <v>971</v>
      </c>
      <c r="H953" s="6" t="s">
        <v>2991</v>
      </c>
      <c r="I953" s="6" t="s">
        <v>38</v>
      </c>
      <c r="J953" s="8" t="s">
        <v>2264</v>
      </c>
      <c r="K953" s="5" t="s">
        <v>2265</v>
      </c>
      <c r="L953" s="7" t="s">
        <v>2266</v>
      </c>
      <c r="M953" s="9">
        <v>27910</v>
      </c>
      <c r="N953" s="5" t="s">
        <v>65</v>
      </c>
      <c r="O953" s="32">
        <v>43145.5259074421</v>
      </c>
      <c r="P953" s="33">
        <v>43146.8418059028</v>
      </c>
      <c r="Q953" s="28" t="s">
        <v>38</v>
      </c>
      <c r="R953" s="29" t="s">
        <v>38</v>
      </c>
      <c r="S953" s="28" t="s">
        <v>66</v>
      </c>
      <c r="T953" s="28" t="s">
        <v>38</v>
      </c>
      <c r="U953" s="5" t="s">
        <v>38</v>
      </c>
      <c r="V953" s="28" t="s">
        <v>179</v>
      </c>
      <c r="W953" s="7" t="s">
        <v>38</v>
      </c>
      <c r="X953" s="7" t="s">
        <v>38</v>
      </c>
      <c r="Y953" s="5" t="s">
        <v>38</v>
      </c>
      <c r="Z953" s="5" t="s">
        <v>38</v>
      </c>
      <c r="AA953" s="6" t="s">
        <v>38</v>
      </c>
      <c r="AB953" s="6" t="s">
        <v>38</v>
      </c>
      <c r="AC953" s="6" t="s">
        <v>38</v>
      </c>
      <c r="AD953" s="6" t="s">
        <v>38</v>
      </c>
      <c r="AE953" s="6" t="s">
        <v>38</v>
      </c>
    </row>
    <row r="954">
      <c r="A954" s="28" t="s">
        <v>3344</v>
      </c>
      <c r="B954" s="6" t="s">
        <v>3345</v>
      </c>
      <c r="C954" s="6" t="s">
        <v>2388</v>
      </c>
      <c r="D954" s="7" t="s">
        <v>3192</v>
      </c>
      <c r="E954" s="28" t="s">
        <v>3193</v>
      </c>
      <c r="F954" s="5" t="s">
        <v>486</v>
      </c>
      <c r="G954" s="6" t="s">
        <v>37</v>
      </c>
      <c r="H954" s="6" t="s">
        <v>38</v>
      </c>
      <c r="I954" s="6" t="s">
        <v>38</v>
      </c>
      <c r="J954" s="8" t="s">
        <v>2264</v>
      </c>
      <c r="K954" s="5" t="s">
        <v>2265</v>
      </c>
      <c r="L954" s="7" t="s">
        <v>2266</v>
      </c>
      <c r="M954" s="9">
        <v>30420</v>
      </c>
      <c r="N954" s="5" t="s">
        <v>445</v>
      </c>
      <c r="O954" s="32">
        <v>43145.5259076042</v>
      </c>
      <c r="P954" s="33">
        <v>43146.8418059028</v>
      </c>
      <c r="Q954" s="28" t="s">
        <v>38</v>
      </c>
      <c r="R954" s="29" t="s">
        <v>38</v>
      </c>
      <c r="S954" s="28" t="s">
        <v>66</v>
      </c>
      <c r="T954" s="28" t="s">
        <v>38</v>
      </c>
      <c r="U954" s="5" t="s">
        <v>38</v>
      </c>
      <c r="V954" s="28" t="s">
        <v>179</v>
      </c>
      <c r="W954" s="7" t="s">
        <v>38</v>
      </c>
      <c r="X954" s="7" t="s">
        <v>38</v>
      </c>
      <c r="Y954" s="5" t="s">
        <v>38</v>
      </c>
      <c r="Z954" s="5" t="s">
        <v>38</v>
      </c>
      <c r="AA954" s="6" t="s">
        <v>38</v>
      </c>
      <c r="AB954" s="6" t="s">
        <v>256</v>
      </c>
      <c r="AC954" s="6" t="s">
        <v>38</v>
      </c>
      <c r="AD954" s="6" t="s">
        <v>38</v>
      </c>
      <c r="AE954" s="6" t="s">
        <v>38</v>
      </c>
    </row>
    <row r="955">
      <c r="A955" s="28" t="s">
        <v>3346</v>
      </c>
      <c r="B955" s="6" t="s">
        <v>3347</v>
      </c>
      <c r="C955" s="6" t="s">
        <v>705</v>
      </c>
      <c r="D955" s="7" t="s">
        <v>3348</v>
      </c>
      <c r="E955" s="28" t="s">
        <v>3349</v>
      </c>
      <c r="F955" s="5" t="s">
        <v>440</v>
      </c>
      <c r="G955" s="6" t="s">
        <v>520</v>
      </c>
      <c r="H955" s="6" t="s">
        <v>38</v>
      </c>
      <c r="I955" s="6" t="s">
        <v>38</v>
      </c>
      <c r="J955" s="8" t="s">
        <v>1110</v>
      </c>
      <c r="K955" s="5" t="s">
        <v>1111</v>
      </c>
      <c r="L955" s="7" t="s">
        <v>1112</v>
      </c>
      <c r="M955" s="9">
        <v>35140</v>
      </c>
      <c r="N955" s="5" t="s">
        <v>445</v>
      </c>
      <c r="O955" s="32">
        <v>43145.5506039005</v>
      </c>
      <c r="P955" s="33">
        <v>43145.6058448727</v>
      </c>
      <c r="Q955" s="28" t="s">
        <v>38</v>
      </c>
      <c r="R955" s="29" t="s">
        <v>38</v>
      </c>
      <c r="S955" s="28" t="s">
        <v>66</v>
      </c>
      <c r="T955" s="28" t="s">
        <v>38</v>
      </c>
      <c r="U955" s="5" t="s">
        <v>38</v>
      </c>
      <c r="V955" s="28" t="s">
        <v>87</v>
      </c>
      <c r="W955" s="7" t="s">
        <v>38</v>
      </c>
      <c r="X955" s="7" t="s">
        <v>38</v>
      </c>
      <c r="Y955" s="5" t="s">
        <v>38</v>
      </c>
      <c r="Z955" s="5" t="s">
        <v>38</v>
      </c>
      <c r="AA955" s="6" t="s">
        <v>38</v>
      </c>
      <c r="AB955" s="6" t="s">
        <v>38</v>
      </c>
      <c r="AC955" s="6" t="s">
        <v>38</v>
      </c>
      <c r="AD955" s="6" t="s">
        <v>38</v>
      </c>
      <c r="AE955" s="6" t="s">
        <v>38</v>
      </c>
    </row>
    <row r="956">
      <c r="A956" s="28" t="s">
        <v>3350</v>
      </c>
      <c r="B956" s="6" t="s">
        <v>3351</v>
      </c>
      <c r="C956" s="6" t="s">
        <v>705</v>
      </c>
      <c r="D956" s="7" t="s">
        <v>3348</v>
      </c>
      <c r="E956" s="28" t="s">
        <v>3349</v>
      </c>
      <c r="F956" s="5" t="s">
        <v>22</v>
      </c>
      <c r="G956" s="6" t="s">
        <v>441</v>
      </c>
      <c r="H956" s="6" t="s">
        <v>38</v>
      </c>
      <c r="I956" s="6" t="s">
        <v>38</v>
      </c>
      <c r="J956" s="8" t="s">
        <v>2356</v>
      </c>
      <c r="K956" s="5" t="s">
        <v>2357</v>
      </c>
      <c r="L956" s="7" t="s">
        <v>2358</v>
      </c>
      <c r="M956" s="9">
        <v>37130</v>
      </c>
      <c r="N956" s="5" t="s">
        <v>445</v>
      </c>
      <c r="O956" s="32">
        <v>43145.5506039005</v>
      </c>
      <c r="P956" s="33">
        <v>43145.6058448727</v>
      </c>
      <c r="Q956" s="28" t="s">
        <v>38</v>
      </c>
      <c r="R956" s="29" t="s">
        <v>38</v>
      </c>
      <c r="S956" s="28" t="s">
        <v>66</v>
      </c>
      <c r="T956" s="28" t="s">
        <v>535</v>
      </c>
      <c r="U956" s="5" t="s">
        <v>536</v>
      </c>
      <c r="V956" s="28" t="s">
        <v>2360</v>
      </c>
      <c r="W956" s="7" t="s">
        <v>3352</v>
      </c>
      <c r="X956" s="7" t="s">
        <v>38</v>
      </c>
      <c r="Y956" s="5" t="s">
        <v>1083</v>
      </c>
      <c r="Z956" s="5" t="s">
        <v>38</v>
      </c>
      <c r="AA956" s="6" t="s">
        <v>38</v>
      </c>
      <c r="AB956" s="6" t="s">
        <v>38</v>
      </c>
      <c r="AC956" s="6" t="s">
        <v>38</v>
      </c>
      <c r="AD956" s="6" t="s">
        <v>38</v>
      </c>
      <c r="AE956" s="6" t="s">
        <v>38</v>
      </c>
    </row>
    <row r="957">
      <c r="A957" s="28" t="s">
        <v>3353</v>
      </c>
      <c r="B957" s="6" t="s">
        <v>3354</v>
      </c>
      <c r="C957" s="6" t="s">
        <v>705</v>
      </c>
      <c r="D957" s="7" t="s">
        <v>3348</v>
      </c>
      <c r="E957" s="28" t="s">
        <v>3349</v>
      </c>
      <c r="F957" s="5" t="s">
        <v>440</v>
      </c>
      <c r="G957" s="6" t="s">
        <v>520</v>
      </c>
      <c r="H957" s="6" t="s">
        <v>38</v>
      </c>
      <c r="I957" s="6" t="s">
        <v>38</v>
      </c>
      <c r="J957" s="8" t="s">
        <v>626</v>
      </c>
      <c r="K957" s="5" t="s">
        <v>627</v>
      </c>
      <c r="L957" s="7" t="s">
        <v>628</v>
      </c>
      <c r="M957" s="9">
        <v>36050</v>
      </c>
      <c r="N957" s="5" t="s">
        <v>445</v>
      </c>
      <c r="O957" s="32">
        <v>43145.5506143519</v>
      </c>
      <c r="P957" s="33">
        <v>43145.6058448727</v>
      </c>
      <c r="Q957" s="28" t="s">
        <v>38</v>
      </c>
      <c r="R957" s="29" t="s">
        <v>38</v>
      </c>
      <c r="S957" s="28" t="s">
        <v>66</v>
      </c>
      <c r="T957" s="28" t="s">
        <v>38</v>
      </c>
      <c r="U957" s="5" t="s">
        <v>38</v>
      </c>
      <c r="V957" s="28" t="s">
        <v>1607</v>
      </c>
      <c r="W957" s="7" t="s">
        <v>38</v>
      </c>
      <c r="X957" s="7" t="s">
        <v>38</v>
      </c>
      <c r="Y957" s="5" t="s">
        <v>38</v>
      </c>
      <c r="Z957" s="5" t="s">
        <v>38</v>
      </c>
      <c r="AA957" s="6" t="s">
        <v>38</v>
      </c>
      <c r="AB957" s="6" t="s">
        <v>38</v>
      </c>
      <c r="AC957" s="6" t="s">
        <v>38</v>
      </c>
      <c r="AD957" s="6" t="s">
        <v>38</v>
      </c>
      <c r="AE957" s="6" t="s">
        <v>38</v>
      </c>
    </row>
    <row r="958">
      <c r="A958" s="28" t="s">
        <v>3355</v>
      </c>
      <c r="B958" s="6" t="s">
        <v>3356</v>
      </c>
      <c r="C958" s="6" t="s">
        <v>705</v>
      </c>
      <c r="D958" s="7" t="s">
        <v>3348</v>
      </c>
      <c r="E958" s="28" t="s">
        <v>3349</v>
      </c>
      <c r="F958" s="5" t="s">
        <v>440</v>
      </c>
      <c r="G958" s="6" t="s">
        <v>520</v>
      </c>
      <c r="H958" s="6" t="s">
        <v>38</v>
      </c>
      <c r="I958" s="6" t="s">
        <v>38</v>
      </c>
      <c r="J958" s="8" t="s">
        <v>626</v>
      </c>
      <c r="K958" s="5" t="s">
        <v>627</v>
      </c>
      <c r="L958" s="7" t="s">
        <v>628</v>
      </c>
      <c r="M958" s="9">
        <v>27560</v>
      </c>
      <c r="N958" s="5" t="s">
        <v>445</v>
      </c>
      <c r="O958" s="32">
        <v>43145.5506145486</v>
      </c>
      <c r="P958" s="33">
        <v>43145.6058376505</v>
      </c>
      <c r="Q958" s="28" t="s">
        <v>38</v>
      </c>
      <c r="R958" s="29" t="s">
        <v>38</v>
      </c>
      <c r="S958" s="28" t="s">
        <v>38</v>
      </c>
      <c r="T958" s="28" t="s">
        <v>38</v>
      </c>
      <c r="U958" s="5" t="s">
        <v>38</v>
      </c>
      <c r="V958" s="28" t="s">
        <v>1607</v>
      </c>
      <c r="W958" s="7" t="s">
        <v>38</v>
      </c>
      <c r="X958" s="7" t="s">
        <v>38</v>
      </c>
      <c r="Y958" s="5" t="s">
        <v>38</v>
      </c>
      <c r="Z958" s="5" t="s">
        <v>38</v>
      </c>
      <c r="AA958" s="6" t="s">
        <v>38</v>
      </c>
      <c r="AB958" s="6" t="s">
        <v>38</v>
      </c>
      <c r="AC958" s="6" t="s">
        <v>38</v>
      </c>
      <c r="AD958" s="6" t="s">
        <v>38</v>
      </c>
      <c r="AE958" s="6" t="s">
        <v>38</v>
      </c>
    </row>
    <row r="959">
      <c r="A959" s="28" t="s">
        <v>3357</v>
      </c>
      <c r="B959" s="6" t="s">
        <v>3358</v>
      </c>
      <c r="C959" s="6" t="s">
        <v>705</v>
      </c>
      <c r="D959" s="7" t="s">
        <v>3348</v>
      </c>
      <c r="E959" s="28" t="s">
        <v>3349</v>
      </c>
      <c r="F959" s="5" t="s">
        <v>440</v>
      </c>
      <c r="G959" s="6" t="s">
        <v>520</v>
      </c>
      <c r="H959" s="6" t="s">
        <v>38</v>
      </c>
      <c r="I959" s="6" t="s">
        <v>38</v>
      </c>
      <c r="J959" s="8" t="s">
        <v>626</v>
      </c>
      <c r="K959" s="5" t="s">
        <v>627</v>
      </c>
      <c r="L959" s="7" t="s">
        <v>628</v>
      </c>
      <c r="M959" s="9">
        <v>26560</v>
      </c>
      <c r="N959" s="5" t="s">
        <v>445</v>
      </c>
      <c r="O959" s="32">
        <v>43145.5506147338</v>
      </c>
      <c r="P959" s="33">
        <v>43145.6058376505</v>
      </c>
      <c r="Q959" s="28" t="s">
        <v>38</v>
      </c>
      <c r="R959" s="29" t="s">
        <v>38</v>
      </c>
      <c r="S959" s="28" t="s">
        <v>38</v>
      </c>
      <c r="T959" s="28" t="s">
        <v>38</v>
      </c>
      <c r="U959" s="5" t="s">
        <v>38</v>
      </c>
      <c r="V959" s="28" t="s">
        <v>1607</v>
      </c>
      <c r="W959" s="7" t="s">
        <v>38</v>
      </c>
      <c r="X959" s="7" t="s">
        <v>38</v>
      </c>
      <c r="Y959" s="5" t="s">
        <v>38</v>
      </c>
      <c r="Z959" s="5" t="s">
        <v>38</v>
      </c>
      <c r="AA959" s="6" t="s">
        <v>38</v>
      </c>
      <c r="AB959" s="6" t="s">
        <v>38</v>
      </c>
      <c r="AC959" s="6" t="s">
        <v>38</v>
      </c>
      <c r="AD959" s="6" t="s">
        <v>38</v>
      </c>
      <c r="AE959" s="6" t="s">
        <v>38</v>
      </c>
    </row>
    <row r="960">
      <c r="A960" s="28" t="s">
        <v>3359</v>
      </c>
      <c r="B960" s="6" t="s">
        <v>3360</v>
      </c>
      <c r="C960" s="6" t="s">
        <v>705</v>
      </c>
      <c r="D960" s="7" t="s">
        <v>3348</v>
      </c>
      <c r="E960" s="28" t="s">
        <v>3349</v>
      </c>
      <c r="F960" s="5" t="s">
        <v>440</v>
      </c>
      <c r="G960" s="6" t="s">
        <v>520</v>
      </c>
      <c r="H960" s="6" t="s">
        <v>38</v>
      </c>
      <c r="I960" s="6" t="s">
        <v>38</v>
      </c>
      <c r="J960" s="8" t="s">
        <v>3361</v>
      </c>
      <c r="K960" s="5" t="s">
        <v>3362</v>
      </c>
      <c r="L960" s="7" t="s">
        <v>3363</v>
      </c>
      <c r="M960" s="9">
        <v>26680</v>
      </c>
      <c r="N960" s="5" t="s">
        <v>445</v>
      </c>
      <c r="O960" s="32">
        <v>43145.5506147338</v>
      </c>
      <c r="P960" s="33">
        <v>43145.6058447106</v>
      </c>
      <c r="Q960" s="28" t="s">
        <v>38</v>
      </c>
      <c r="R960" s="29" t="s">
        <v>38</v>
      </c>
      <c r="S960" s="28" t="s">
        <v>38</v>
      </c>
      <c r="T960" s="28" t="s">
        <v>38</v>
      </c>
      <c r="U960" s="5" t="s">
        <v>38</v>
      </c>
      <c r="V960" s="28" t="s">
        <v>1607</v>
      </c>
      <c r="W960" s="7" t="s">
        <v>38</v>
      </c>
      <c r="X960" s="7" t="s">
        <v>38</v>
      </c>
      <c r="Y960" s="5" t="s">
        <v>38</v>
      </c>
      <c r="Z960" s="5" t="s">
        <v>38</v>
      </c>
      <c r="AA960" s="6" t="s">
        <v>38</v>
      </c>
      <c r="AB960" s="6" t="s">
        <v>38</v>
      </c>
      <c r="AC960" s="6" t="s">
        <v>38</v>
      </c>
      <c r="AD960" s="6" t="s">
        <v>38</v>
      </c>
      <c r="AE960" s="6" t="s">
        <v>38</v>
      </c>
    </row>
    <row r="961">
      <c r="A961" s="28" t="s">
        <v>3364</v>
      </c>
      <c r="B961" s="6" t="s">
        <v>3365</v>
      </c>
      <c r="C961" s="6" t="s">
        <v>705</v>
      </c>
      <c r="D961" s="7" t="s">
        <v>3348</v>
      </c>
      <c r="E961" s="28" t="s">
        <v>3349</v>
      </c>
      <c r="F961" s="5" t="s">
        <v>22</v>
      </c>
      <c r="G961" s="6" t="s">
        <v>441</v>
      </c>
      <c r="H961" s="6" t="s">
        <v>38</v>
      </c>
      <c r="I961" s="6" t="s">
        <v>38</v>
      </c>
      <c r="J961" s="8" t="s">
        <v>2356</v>
      </c>
      <c r="K961" s="5" t="s">
        <v>2357</v>
      </c>
      <c r="L961" s="7" t="s">
        <v>2358</v>
      </c>
      <c r="M961" s="9">
        <v>37150</v>
      </c>
      <c r="N961" s="5" t="s">
        <v>445</v>
      </c>
      <c r="O961" s="32">
        <v>43145.5506148958</v>
      </c>
      <c r="P961" s="33">
        <v>43145.6058374653</v>
      </c>
      <c r="Q961" s="28" t="s">
        <v>38</v>
      </c>
      <c r="R961" s="29" t="s">
        <v>38</v>
      </c>
      <c r="S961" s="28" t="s">
        <v>66</v>
      </c>
      <c r="T961" s="28" t="s">
        <v>535</v>
      </c>
      <c r="U961" s="5" t="s">
        <v>536</v>
      </c>
      <c r="V961" s="28" t="s">
        <v>2360</v>
      </c>
      <c r="W961" s="7" t="s">
        <v>3366</v>
      </c>
      <c r="X961" s="7" t="s">
        <v>38</v>
      </c>
      <c r="Y961" s="5" t="s">
        <v>1083</v>
      </c>
      <c r="Z961" s="5" t="s">
        <v>38</v>
      </c>
      <c r="AA961" s="6" t="s">
        <v>38</v>
      </c>
      <c r="AB961" s="6" t="s">
        <v>38</v>
      </c>
      <c r="AC961" s="6" t="s">
        <v>38</v>
      </c>
      <c r="AD961" s="6" t="s">
        <v>38</v>
      </c>
      <c r="AE961" s="6" t="s">
        <v>38</v>
      </c>
    </row>
    <row r="962">
      <c r="A962" s="28" t="s">
        <v>3367</v>
      </c>
      <c r="B962" s="6" t="s">
        <v>3368</v>
      </c>
      <c r="C962" s="6" t="s">
        <v>705</v>
      </c>
      <c r="D962" s="7" t="s">
        <v>3348</v>
      </c>
      <c r="E962" s="28" t="s">
        <v>3349</v>
      </c>
      <c r="F962" s="5" t="s">
        <v>22</v>
      </c>
      <c r="G962" s="6" t="s">
        <v>441</v>
      </c>
      <c r="H962" s="6" t="s">
        <v>38</v>
      </c>
      <c r="I962" s="6" t="s">
        <v>38</v>
      </c>
      <c r="J962" s="8" t="s">
        <v>2356</v>
      </c>
      <c r="K962" s="5" t="s">
        <v>2357</v>
      </c>
      <c r="L962" s="7" t="s">
        <v>2358</v>
      </c>
      <c r="M962" s="9">
        <v>37430</v>
      </c>
      <c r="N962" s="5" t="s">
        <v>445</v>
      </c>
      <c r="O962" s="32">
        <v>43145.5506246528</v>
      </c>
      <c r="P962" s="33">
        <v>43145.6058374653</v>
      </c>
      <c r="Q962" s="28" t="s">
        <v>38</v>
      </c>
      <c r="R962" s="29" t="s">
        <v>38</v>
      </c>
      <c r="S962" s="28" t="s">
        <v>66</v>
      </c>
      <c r="T962" s="28" t="s">
        <v>1093</v>
      </c>
      <c r="U962" s="5" t="s">
        <v>542</v>
      </c>
      <c r="V962" s="28" t="s">
        <v>2360</v>
      </c>
      <c r="W962" s="7" t="s">
        <v>3369</v>
      </c>
      <c r="X962" s="7" t="s">
        <v>38</v>
      </c>
      <c r="Y962" s="5" t="s">
        <v>1083</v>
      </c>
      <c r="Z962" s="5" t="s">
        <v>38</v>
      </c>
      <c r="AA962" s="6" t="s">
        <v>38</v>
      </c>
      <c r="AB962" s="6" t="s">
        <v>38</v>
      </c>
      <c r="AC962" s="6" t="s">
        <v>38</v>
      </c>
      <c r="AD962" s="6" t="s">
        <v>38</v>
      </c>
      <c r="AE962" s="6" t="s">
        <v>38</v>
      </c>
    </row>
    <row r="963">
      <c r="A963" s="28" t="s">
        <v>3370</v>
      </c>
      <c r="B963" s="6" t="s">
        <v>3371</v>
      </c>
      <c r="C963" s="6" t="s">
        <v>705</v>
      </c>
      <c r="D963" s="7" t="s">
        <v>3348</v>
      </c>
      <c r="E963" s="28" t="s">
        <v>3349</v>
      </c>
      <c r="F963" s="5" t="s">
        <v>440</v>
      </c>
      <c r="G963" s="6" t="s">
        <v>520</v>
      </c>
      <c r="H963" s="6" t="s">
        <v>38</v>
      </c>
      <c r="I963" s="6" t="s">
        <v>38</v>
      </c>
      <c r="J963" s="8" t="s">
        <v>2356</v>
      </c>
      <c r="K963" s="5" t="s">
        <v>2357</v>
      </c>
      <c r="L963" s="7" t="s">
        <v>2358</v>
      </c>
      <c r="M963" s="9">
        <v>27060</v>
      </c>
      <c r="N963" s="5" t="s">
        <v>445</v>
      </c>
      <c r="O963" s="32">
        <v>43145.5506342245</v>
      </c>
      <c r="P963" s="33">
        <v>43145.6058373032</v>
      </c>
      <c r="Q963" s="28" t="s">
        <v>38</v>
      </c>
      <c r="R963" s="29" t="s">
        <v>38</v>
      </c>
      <c r="S963" s="28" t="s">
        <v>66</v>
      </c>
      <c r="T963" s="28" t="s">
        <v>38</v>
      </c>
      <c r="U963" s="5" t="s">
        <v>38</v>
      </c>
      <c r="V963" s="28" t="s">
        <v>2360</v>
      </c>
      <c r="W963" s="7" t="s">
        <v>38</v>
      </c>
      <c r="X963" s="7" t="s">
        <v>38</v>
      </c>
      <c r="Y963" s="5" t="s">
        <v>38</v>
      </c>
      <c r="Z963" s="5" t="s">
        <v>38</v>
      </c>
      <c r="AA963" s="6" t="s">
        <v>38</v>
      </c>
      <c r="AB963" s="6" t="s">
        <v>38</v>
      </c>
      <c r="AC963" s="6" t="s">
        <v>38</v>
      </c>
      <c r="AD963" s="6" t="s">
        <v>38</v>
      </c>
      <c r="AE963" s="6" t="s">
        <v>38</v>
      </c>
    </row>
    <row r="964">
      <c r="A964" s="28" t="s">
        <v>3372</v>
      </c>
      <c r="B964" s="6" t="s">
        <v>3373</v>
      </c>
      <c r="C964" s="6" t="s">
        <v>705</v>
      </c>
      <c r="D964" s="7" t="s">
        <v>3348</v>
      </c>
      <c r="E964" s="28" t="s">
        <v>3349</v>
      </c>
      <c r="F964" s="5" t="s">
        <v>440</v>
      </c>
      <c r="G964" s="6" t="s">
        <v>520</v>
      </c>
      <c r="H964" s="6" t="s">
        <v>38</v>
      </c>
      <c r="I964" s="6" t="s">
        <v>38</v>
      </c>
      <c r="J964" s="8" t="s">
        <v>2356</v>
      </c>
      <c r="K964" s="5" t="s">
        <v>2357</v>
      </c>
      <c r="L964" s="7" t="s">
        <v>2358</v>
      </c>
      <c r="M964" s="9">
        <v>25380</v>
      </c>
      <c r="N964" s="5" t="s">
        <v>445</v>
      </c>
      <c r="O964" s="32">
        <v>43145.5506344097</v>
      </c>
      <c r="P964" s="33">
        <v>43145.6058373032</v>
      </c>
      <c r="Q964" s="28" t="s">
        <v>38</v>
      </c>
      <c r="R964" s="29" t="s">
        <v>38</v>
      </c>
      <c r="S964" s="28" t="s">
        <v>66</v>
      </c>
      <c r="T964" s="28" t="s">
        <v>38</v>
      </c>
      <c r="U964" s="5" t="s">
        <v>38</v>
      </c>
      <c r="V964" s="28" t="s">
        <v>2360</v>
      </c>
      <c r="W964" s="7" t="s">
        <v>38</v>
      </c>
      <c r="X964" s="7" t="s">
        <v>38</v>
      </c>
      <c r="Y964" s="5" t="s">
        <v>38</v>
      </c>
      <c r="Z964" s="5" t="s">
        <v>38</v>
      </c>
      <c r="AA964" s="6" t="s">
        <v>38</v>
      </c>
      <c r="AB964" s="6" t="s">
        <v>38</v>
      </c>
      <c r="AC964" s="6" t="s">
        <v>38</v>
      </c>
      <c r="AD964" s="6" t="s">
        <v>38</v>
      </c>
      <c r="AE964" s="6" t="s">
        <v>38</v>
      </c>
    </row>
    <row r="965">
      <c r="A965" s="28" t="s">
        <v>3374</v>
      </c>
      <c r="B965" s="6" t="s">
        <v>3375</v>
      </c>
      <c r="C965" s="6" t="s">
        <v>705</v>
      </c>
      <c r="D965" s="7" t="s">
        <v>3348</v>
      </c>
      <c r="E965" s="28" t="s">
        <v>3349</v>
      </c>
      <c r="F965" s="5" t="s">
        <v>440</v>
      </c>
      <c r="G965" s="6" t="s">
        <v>520</v>
      </c>
      <c r="H965" s="6" t="s">
        <v>38</v>
      </c>
      <c r="I965" s="6" t="s">
        <v>38</v>
      </c>
      <c r="J965" s="8" t="s">
        <v>2356</v>
      </c>
      <c r="K965" s="5" t="s">
        <v>2357</v>
      </c>
      <c r="L965" s="7" t="s">
        <v>2358</v>
      </c>
      <c r="M965" s="9">
        <v>34200</v>
      </c>
      <c r="N965" s="5" t="s">
        <v>445</v>
      </c>
      <c r="O965" s="32">
        <v>43145.5506344097</v>
      </c>
      <c r="P965" s="33">
        <v>43145.6058447106</v>
      </c>
      <c r="Q965" s="28" t="s">
        <v>38</v>
      </c>
      <c r="R965" s="29" t="s">
        <v>3376</v>
      </c>
      <c r="S965" s="28" t="s">
        <v>66</v>
      </c>
      <c r="T965" s="28" t="s">
        <v>38</v>
      </c>
      <c r="U965" s="5" t="s">
        <v>38</v>
      </c>
      <c r="V965" s="28" t="s">
        <v>2360</v>
      </c>
      <c r="W965" s="7" t="s">
        <v>38</v>
      </c>
      <c r="X965" s="7" t="s">
        <v>38</v>
      </c>
      <c r="Y965" s="5" t="s">
        <v>38</v>
      </c>
      <c r="Z965" s="5" t="s">
        <v>38</v>
      </c>
      <c r="AA965" s="6" t="s">
        <v>38</v>
      </c>
      <c r="AB965" s="6" t="s">
        <v>38</v>
      </c>
      <c r="AC965" s="6" t="s">
        <v>38</v>
      </c>
      <c r="AD965" s="6" t="s">
        <v>38</v>
      </c>
      <c r="AE965" s="6" t="s">
        <v>38</v>
      </c>
    </row>
    <row r="966">
      <c r="A966" s="28" t="s">
        <v>3377</v>
      </c>
      <c r="B966" s="6" t="s">
        <v>3378</v>
      </c>
      <c r="C966" s="6" t="s">
        <v>705</v>
      </c>
      <c r="D966" s="7" t="s">
        <v>3348</v>
      </c>
      <c r="E966" s="28" t="s">
        <v>3349</v>
      </c>
      <c r="F966" s="5" t="s">
        <v>440</v>
      </c>
      <c r="G966" s="6" t="s">
        <v>520</v>
      </c>
      <c r="H966" s="6" t="s">
        <v>38</v>
      </c>
      <c r="I966" s="6" t="s">
        <v>38</v>
      </c>
      <c r="J966" s="8" t="s">
        <v>2356</v>
      </c>
      <c r="K966" s="5" t="s">
        <v>2357</v>
      </c>
      <c r="L966" s="7" t="s">
        <v>2358</v>
      </c>
      <c r="M966" s="9">
        <v>37440</v>
      </c>
      <c r="N966" s="5" t="s">
        <v>445</v>
      </c>
      <c r="O966" s="32">
        <v>43145.5506345718</v>
      </c>
      <c r="P966" s="33">
        <v>43145.6058363773</v>
      </c>
      <c r="Q966" s="28" t="s">
        <v>38</v>
      </c>
      <c r="R966" s="29" t="s">
        <v>38</v>
      </c>
      <c r="S966" s="28" t="s">
        <v>66</v>
      </c>
      <c r="T966" s="28" t="s">
        <v>535</v>
      </c>
      <c r="U966" s="5" t="s">
        <v>38</v>
      </c>
      <c r="V966" s="28" t="s">
        <v>2360</v>
      </c>
      <c r="W966" s="7" t="s">
        <v>38</v>
      </c>
      <c r="X966" s="7" t="s">
        <v>38</v>
      </c>
      <c r="Y966" s="5" t="s">
        <v>38</v>
      </c>
      <c r="Z966" s="5" t="s">
        <v>38</v>
      </c>
      <c r="AA966" s="6" t="s">
        <v>38</v>
      </c>
      <c r="AB966" s="6" t="s">
        <v>38</v>
      </c>
      <c r="AC966" s="6" t="s">
        <v>38</v>
      </c>
      <c r="AD966" s="6" t="s">
        <v>38</v>
      </c>
      <c r="AE966" s="6" t="s">
        <v>38</v>
      </c>
    </row>
    <row r="967">
      <c r="A967" s="28" t="s">
        <v>3379</v>
      </c>
      <c r="B967" s="6" t="s">
        <v>3380</v>
      </c>
      <c r="C967" s="6" t="s">
        <v>705</v>
      </c>
      <c r="D967" s="7" t="s">
        <v>3348</v>
      </c>
      <c r="E967" s="28" t="s">
        <v>3349</v>
      </c>
      <c r="F967" s="5" t="s">
        <v>440</v>
      </c>
      <c r="G967" s="6" t="s">
        <v>520</v>
      </c>
      <c r="H967" s="6" t="s">
        <v>38</v>
      </c>
      <c r="I967" s="6" t="s">
        <v>38</v>
      </c>
      <c r="J967" s="8" t="s">
        <v>2356</v>
      </c>
      <c r="K967" s="5" t="s">
        <v>2357</v>
      </c>
      <c r="L967" s="7" t="s">
        <v>2358</v>
      </c>
      <c r="M967" s="9">
        <v>26150</v>
      </c>
      <c r="N967" s="5" t="s">
        <v>445</v>
      </c>
      <c r="O967" s="32">
        <v>43145.5506345718</v>
      </c>
      <c r="P967" s="33">
        <v>43145.6058371181</v>
      </c>
      <c r="Q967" s="28" t="s">
        <v>38</v>
      </c>
      <c r="R967" s="29" t="s">
        <v>38</v>
      </c>
      <c r="S967" s="28" t="s">
        <v>66</v>
      </c>
      <c r="T967" s="28" t="s">
        <v>38</v>
      </c>
      <c r="U967" s="5" t="s">
        <v>38</v>
      </c>
      <c r="V967" s="28" t="s">
        <v>2360</v>
      </c>
      <c r="W967" s="7" t="s">
        <v>38</v>
      </c>
      <c r="X967" s="7" t="s">
        <v>38</v>
      </c>
      <c r="Y967" s="5" t="s">
        <v>38</v>
      </c>
      <c r="Z967" s="5" t="s">
        <v>38</v>
      </c>
      <c r="AA967" s="6" t="s">
        <v>38</v>
      </c>
      <c r="AB967" s="6" t="s">
        <v>38</v>
      </c>
      <c r="AC967" s="6" t="s">
        <v>38</v>
      </c>
      <c r="AD967" s="6" t="s">
        <v>38</v>
      </c>
      <c r="AE967" s="6" t="s">
        <v>38</v>
      </c>
    </row>
    <row r="968">
      <c r="A968" s="28" t="s">
        <v>3381</v>
      </c>
      <c r="B968" s="6" t="s">
        <v>3382</v>
      </c>
      <c r="C968" s="6" t="s">
        <v>705</v>
      </c>
      <c r="D968" s="7" t="s">
        <v>3348</v>
      </c>
      <c r="E968" s="28" t="s">
        <v>3349</v>
      </c>
      <c r="F968" s="5" t="s">
        <v>440</v>
      </c>
      <c r="G968" s="6" t="s">
        <v>520</v>
      </c>
      <c r="H968" s="6" t="s">
        <v>38</v>
      </c>
      <c r="I968" s="6" t="s">
        <v>38</v>
      </c>
      <c r="J968" s="8" t="s">
        <v>2356</v>
      </c>
      <c r="K968" s="5" t="s">
        <v>2357</v>
      </c>
      <c r="L968" s="7" t="s">
        <v>2358</v>
      </c>
      <c r="M968" s="9">
        <v>26630</v>
      </c>
      <c r="N968" s="5" t="s">
        <v>445</v>
      </c>
      <c r="O968" s="32">
        <v>43145.5506349537</v>
      </c>
      <c r="P968" s="33">
        <v>43145.6058371181</v>
      </c>
      <c r="Q968" s="28" t="s">
        <v>38</v>
      </c>
      <c r="R968" s="29" t="s">
        <v>38</v>
      </c>
      <c r="S968" s="28" t="s">
        <v>66</v>
      </c>
      <c r="T968" s="28" t="s">
        <v>38</v>
      </c>
      <c r="U968" s="5" t="s">
        <v>38</v>
      </c>
      <c r="V968" s="28" t="s">
        <v>2360</v>
      </c>
      <c r="W968" s="7" t="s">
        <v>38</v>
      </c>
      <c r="X968" s="7" t="s">
        <v>38</v>
      </c>
      <c r="Y968" s="5" t="s">
        <v>38</v>
      </c>
      <c r="Z968" s="5" t="s">
        <v>38</v>
      </c>
      <c r="AA968" s="6" t="s">
        <v>38</v>
      </c>
      <c r="AB968" s="6" t="s">
        <v>38</v>
      </c>
      <c r="AC968" s="6" t="s">
        <v>38</v>
      </c>
      <c r="AD968" s="6" t="s">
        <v>38</v>
      </c>
      <c r="AE968" s="6" t="s">
        <v>38</v>
      </c>
    </row>
    <row r="969">
      <c r="A969" s="28" t="s">
        <v>3383</v>
      </c>
      <c r="B969" s="6" t="s">
        <v>3384</v>
      </c>
      <c r="C969" s="6" t="s">
        <v>705</v>
      </c>
      <c r="D969" s="7" t="s">
        <v>3348</v>
      </c>
      <c r="E969" s="28" t="s">
        <v>3349</v>
      </c>
      <c r="F969" s="5" t="s">
        <v>440</v>
      </c>
      <c r="G969" s="6" t="s">
        <v>520</v>
      </c>
      <c r="H969" s="6" t="s">
        <v>38</v>
      </c>
      <c r="I969" s="6" t="s">
        <v>38</v>
      </c>
      <c r="J969" s="8" t="s">
        <v>626</v>
      </c>
      <c r="K969" s="5" t="s">
        <v>627</v>
      </c>
      <c r="L969" s="7" t="s">
        <v>628</v>
      </c>
      <c r="M969" s="9">
        <v>36070</v>
      </c>
      <c r="N969" s="5" t="s">
        <v>445</v>
      </c>
      <c r="O969" s="32">
        <v>43145.5506351505</v>
      </c>
      <c r="P969" s="33">
        <v>43145.6058369213</v>
      </c>
      <c r="Q969" s="28" t="s">
        <v>38</v>
      </c>
      <c r="R969" s="29" t="s">
        <v>38</v>
      </c>
      <c r="S969" s="28" t="s">
        <v>66</v>
      </c>
      <c r="T969" s="28" t="s">
        <v>38</v>
      </c>
      <c r="U969" s="5" t="s">
        <v>38</v>
      </c>
      <c r="V969" s="28" t="s">
        <v>1607</v>
      </c>
      <c r="W969" s="7" t="s">
        <v>38</v>
      </c>
      <c r="X969" s="7" t="s">
        <v>38</v>
      </c>
      <c r="Y969" s="5" t="s">
        <v>38</v>
      </c>
      <c r="Z969" s="5" t="s">
        <v>38</v>
      </c>
      <c r="AA969" s="6" t="s">
        <v>38</v>
      </c>
      <c r="AB969" s="6" t="s">
        <v>38</v>
      </c>
      <c r="AC969" s="6" t="s">
        <v>38</v>
      </c>
      <c r="AD969" s="6" t="s">
        <v>38</v>
      </c>
      <c r="AE969" s="6" t="s">
        <v>38</v>
      </c>
    </row>
    <row r="970">
      <c r="A970" s="28" t="s">
        <v>3385</v>
      </c>
      <c r="B970" s="6" t="s">
        <v>3386</v>
      </c>
      <c r="C970" s="6" t="s">
        <v>705</v>
      </c>
      <c r="D970" s="7" t="s">
        <v>3348</v>
      </c>
      <c r="E970" s="28" t="s">
        <v>3349</v>
      </c>
      <c r="F970" s="5" t="s">
        <v>440</v>
      </c>
      <c r="G970" s="6" t="s">
        <v>520</v>
      </c>
      <c r="H970" s="6" t="s">
        <v>38</v>
      </c>
      <c r="I970" s="6" t="s">
        <v>38</v>
      </c>
      <c r="J970" s="8" t="s">
        <v>3361</v>
      </c>
      <c r="K970" s="5" t="s">
        <v>3362</v>
      </c>
      <c r="L970" s="7" t="s">
        <v>3363</v>
      </c>
      <c r="M970" s="9">
        <v>26700</v>
      </c>
      <c r="N970" s="5" t="s">
        <v>445</v>
      </c>
      <c r="O970" s="32">
        <v>43145.5506353009</v>
      </c>
      <c r="P970" s="33">
        <v>43145.6058369213</v>
      </c>
      <c r="Q970" s="28" t="s">
        <v>38</v>
      </c>
      <c r="R970" s="29" t="s">
        <v>38</v>
      </c>
      <c r="S970" s="28" t="s">
        <v>66</v>
      </c>
      <c r="T970" s="28" t="s">
        <v>38</v>
      </c>
      <c r="U970" s="5" t="s">
        <v>38</v>
      </c>
      <c r="V970" s="28" t="s">
        <v>1607</v>
      </c>
      <c r="W970" s="7" t="s">
        <v>38</v>
      </c>
      <c r="X970" s="7" t="s">
        <v>38</v>
      </c>
      <c r="Y970" s="5" t="s">
        <v>38</v>
      </c>
      <c r="Z970" s="5" t="s">
        <v>38</v>
      </c>
      <c r="AA970" s="6" t="s">
        <v>38</v>
      </c>
      <c r="AB970" s="6" t="s">
        <v>38</v>
      </c>
      <c r="AC970" s="6" t="s">
        <v>38</v>
      </c>
      <c r="AD970" s="6" t="s">
        <v>38</v>
      </c>
      <c r="AE970" s="6" t="s">
        <v>38</v>
      </c>
    </row>
    <row r="971">
      <c r="A971" s="28" t="s">
        <v>3387</v>
      </c>
      <c r="B971" s="6" t="s">
        <v>3388</v>
      </c>
      <c r="C971" s="6" t="s">
        <v>705</v>
      </c>
      <c r="D971" s="7" t="s">
        <v>3348</v>
      </c>
      <c r="E971" s="28" t="s">
        <v>3349</v>
      </c>
      <c r="F971" s="5" t="s">
        <v>440</v>
      </c>
      <c r="G971" s="6" t="s">
        <v>520</v>
      </c>
      <c r="H971" s="6" t="s">
        <v>38</v>
      </c>
      <c r="I971" s="6" t="s">
        <v>38</v>
      </c>
      <c r="J971" s="8" t="s">
        <v>626</v>
      </c>
      <c r="K971" s="5" t="s">
        <v>627</v>
      </c>
      <c r="L971" s="7" t="s">
        <v>628</v>
      </c>
      <c r="M971" s="9">
        <v>26550</v>
      </c>
      <c r="N971" s="5" t="s">
        <v>445</v>
      </c>
      <c r="O971" s="32">
        <v>43145.5506353009</v>
      </c>
      <c r="P971" s="33">
        <v>43145.6058369213</v>
      </c>
      <c r="Q971" s="28" t="s">
        <v>38</v>
      </c>
      <c r="R971" s="29" t="s">
        <v>38</v>
      </c>
      <c r="S971" s="28" t="s">
        <v>66</v>
      </c>
      <c r="T971" s="28" t="s">
        <v>38</v>
      </c>
      <c r="U971" s="5" t="s">
        <v>38</v>
      </c>
      <c r="V971" s="28" t="s">
        <v>1607</v>
      </c>
      <c r="W971" s="7" t="s">
        <v>38</v>
      </c>
      <c r="X971" s="7" t="s">
        <v>38</v>
      </c>
      <c r="Y971" s="5" t="s">
        <v>38</v>
      </c>
      <c r="Z971" s="5" t="s">
        <v>38</v>
      </c>
      <c r="AA971" s="6" t="s">
        <v>38</v>
      </c>
      <c r="AB971" s="6" t="s">
        <v>38</v>
      </c>
      <c r="AC971" s="6" t="s">
        <v>38</v>
      </c>
      <c r="AD971" s="6" t="s">
        <v>38</v>
      </c>
      <c r="AE971" s="6" t="s">
        <v>38</v>
      </c>
    </row>
    <row r="972">
      <c r="A972" s="28" t="s">
        <v>3389</v>
      </c>
      <c r="B972" s="6" t="s">
        <v>3390</v>
      </c>
      <c r="C972" s="6" t="s">
        <v>705</v>
      </c>
      <c r="D972" s="7" t="s">
        <v>3348</v>
      </c>
      <c r="E972" s="28" t="s">
        <v>3349</v>
      </c>
      <c r="F972" s="5" t="s">
        <v>440</v>
      </c>
      <c r="G972" s="6" t="s">
        <v>520</v>
      </c>
      <c r="H972" s="6" t="s">
        <v>38</v>
      </c>
      <c r="I972" s="6" t="s">
        <v>38</v>
      </c>
      <c r="J972" s="8" t="s">
        <v>3361</v>
      </c>
      <c r="K972" s="5" t="s">
        <v>3362</v>
      </c>
      <c r="L972" s="7" t="s">
        <v>3363</v>
      </c>
      <c r="M972" s="9">
        <v>27570</v>
      </c>
      <c r="N972" s="5" t="s">
        <v>445</v>
      </c>
      <c r="O972" s="32">
        <v>43145.5506354977</v>
      </c>
      <c r="P972" s="33">
        <v>43145.6058367708</v>
      </c>
      <c r="Q972" s="28" t="s">
        <v>3391</v>
      </c>
      <c r="R972" s="29" t="s">
        <v>38</v>
      </c>
      <c r="S972" s="28" t="s">
        <v>66</v>
      </c>
      <c r="T972" s="28" t="s">
        <v>38</v>
      </c>
      <c r="U972" s="5" t="s">
        <v>38</v>
      </c>
      <c r="V972" s="28" t="s">
        <v>1607</v>
      </c>
      <c r="W972" s="7" t="s">
        <v>38</v>
      </c>
      <c r="X972" s="7" t="s">
        <v>38</v>
      </c>
      <c r="Y972" s="5" t="s">
        <v>38</v>
      </c>
      <c r="Z972" s="5" t="s">
        <v>38</v>
      </c>
      <c r="AA972" s="6" t="s">
        <v>38</v>
      </c>
      <c r="AB972" s="6" t="s">
        <v>38</v>
      </c>
      <c r="AC972" s="6" t="s">
        <v>38</v>
      </c>
      <c r="AD972" s="6" t="s">
        <v>38</v>
      </c>
      <c r="AE972" s="6" t="s">
        <v>38</v>
      </c>
    </row>
    <row r="973">
      <c r="A973" s="28" t="s">
        <v>3392</v>
      </c>
      <c r="B973" s="6" t="s">
        <v>3393</v>
      </c>
      <c r="C973" s="6" t="s">
        <v>705</v>
      </c>
      <c r="D973" s="7" t="s">
        <v>3348</v>
      </c>
      <c r="E973" s="28" t="s">
        <v>3349</v>
      </c>
      <c r="F973" s="5" t="s">
        <v>440</v>
      </c>
      <c r="G973" s="6" t="s">
        <v>520</v>
      </c>
      <c r="H973" s="6" t="s">
        <v>38</v>
      </c>
      <c r="I973" s="6" t="s">
        <v>38</v>
      </c>
      <c r="J973" s="8" t="s">
        <v>825</v>
      </c>
      <c r="K973" s="5" t="s">
        <v>826</v>
      </c>
      <c r="L973" s="7" t="s">
        <v>827</v>
      </c>
      <c r="M973" s="9">
        <v>23000</v>
      </c>
      <c r="N973" s="5" t="s">
        <v>445</v>
      </c>
      <c r="O973" s="32">
        <v>43145.5506356481</v>
      </c>
      <c r="P973" s="33">
        <v>43145.6058367708</v>
      </c>
      <c r="Q973" s="28" t="s">
        <v>38</v>
      </c>
      <c r="R973" s="29" t="s">
        <v>38</v>
      </c>
      <c r="S973" s="28" t="s">
        <v>66</v>
      </c>
      <c r="T973" s="28" t="s">
        <v>38</v>
      </c>
      <c r="U973" s="5" t="s">
        <v>38</v>
      </c>
      <c r="V973" s="28" t="s">
        <v>828</v>
      </c>
      <c r="W973" s="7" t="s">
        <v>38</v>
      </c>
      <c r="X973" s="7" t="s">
        <v>38</v>
      </c>
      <c r="Y973" s="5" t="s">
        <v>38</v>
      </c>
      <c r="Z973" s="5" t="s">
        <v>38</v>
      </c>
      <c r="AA973" s="6" t="s">
        <v>38</v>
      </c>
      <c r="AB973" s="6" t="s">
        <v>38</v>
      </c>
      <c r="AC973" s="6" t="s">
        <v>38</v>
      </c>
      <c r="AD973" s="6" t="s">
        <v>38</v>
      </c>
      <c r="AE973" s="6" t="s">
        <v>38</v>
      </c>
    </row>
    <row r="974">
      <c r="A974" s="28" t="s">
        <v>3394</v>
      </c>
      <c r="B974" s="6" t="s">
        <v>3395</v>
      </c>
      <c r="C974" s="6" t="s">
        <v>705</v>
      </c>
      <c r="D974" s="7" t="s">
        <v>3348</v>
      </c>
      <c r="E974" s="28" t="s">
        <v>3349</v>
      </c>
      <c r="F974" s="5" t="s">
        <v>440</v>
      </c>
      <c r="G974" s="6" t="s">
        <v>520</v>
      </c>
      <c r="H974" s="6" t="s">
        <v>38</v>
      </c>
      <c r="I974" s="6" t="s">
        <v>38</v>
      </c>
      <c r="J974" s="8" t="s">
        <v>825</v>
      </c>
      <c r="K974" s="5" t="s">
        <v>826</v>
      </c>
      <c r="L974" s="7" t="s">
        <v>827</v>
      </c>
      <c r="M974" s="9">
        <v>26750</v>
      </c>
      <c r="N974" s="5" t="s">
        <v>445</v>
      </c>
      <c r="O974" s="32">
        <v>43145.5506358449</v>
      </c>
      <c r="P974" s="33">
        <v>43145.6058367708</v>
      </c>
      <c r="Q974" s="28" t="s">
        <v>38</v>
      </c>
      <c r="R974" s="29" t="s">
        <v>38</v>
      </c>
      <c r="S974" s="28" t="s">
        <v>66</v>
      </c>
      <c r="T974" s="28" t="s">
        <v>38</v>
      </c>
      <c r="U974" s="5" t="s">
        <v>38</v>
      </c>
      <c r="V974" s="28" t="s">
        <v>828</v>
      </c>
      <c r="W974" s="7" t="s">
        <v>38</v>
      </c>
      <c r="X974" s="7" t="s">
        <v>38</v>
      </c>
      <c r="Y974" s="5" t="s">
        <v>38</v>
      </c>
      <c r="Z974" s="5" t="s">
        <v>38</v>
      </c>
      <c r="AA974" s="6" t="s">
        <v>38</v>
      </c>
      <c r="AB974" s="6" t="s">
        <v>38</v>
      </c>
      <c r="AC974" s="6" t="s">
        <v>38</v>
      </c>
      <c r="AD974" s="6" t="s">
        <v>38</v>
      </c>
      <c r="AE974" s="6" t="s">
        <v>38</v>
      </c>
    </row>
    <row r="975">
      <c r="A975" s="30" t="s">
        <v>3396</v>
      </c>
      <c r="B975" s="6" t="s">
        <v>3397</v>
      </c>
      <c r="C975" s="6" t="s">
        <v>705</v>
      </c>
      <c r="D975" s="7" t="s">
        <v>3348</v>
      </c>
      <c r="E975" s="28" t="s">
        <v>3349</v>
      </c>
      <c r="F975" s="5" t="s">
        <v>440</v>
      </c>
      <c r="G975" s="6" t="s">
        <v>520</v>
      </c>
      <c r="H975" s="6" t="s">
        <v>38</v>
      </c>
      <c r="I975" s="6" t="s">
        <v>38</v>
      </c>
      <c r="J975" s="8" t="s">
        <v>825</v>
      </c>
      <c r="K975" s="5" t="s">
        <v>826</v>
      </c>
      <c r="L975" s="7" t="s">
        <v>827</v>
      </c>
      <c r="M975" s="9">
        <v>31070</v>
      </c>
      <c r="N975" s="5" t="s">
        <v>452</v>
      </c>
      <c r="O975" s="32">
        <v>43145.5506358449</v>
      </c>
      <c r="Q975" s="28" t="s">
        <v>38</v>
      </c>
      <c r="R975" s="29" t="s">
        <v>38</v>
      </c>
      <c r="S975" s="28" t="s">
        <v>66</v>
      </c>
      <c r="T975" s="28" t="s">
        <v>38</v>
      </c>
      <c r="U975" s="5" t="s">
        <v>38</v>
      </c>
      <c r="V975" s="28" t="s">
        <v>828</v>
      </c>
      <c r="W975" s="7" t="s">
        <v>38</v>
      </c>
      <c r="X975" s="7" t="s">
        <v>38</v>
      </c>
      <c r="Y975" s="5" t="s">
        <v>38</v>
      </c>
      <c r="Z975" s="5" t="s">
        <v>38</v>
      </c>
      <c r="AA975" s="6" t="s">
        <v>38</v>
      </c>
      <c r="AB975" s="6" t="s">
        <v>38</v>
      </c>
      <c r="AC975" s="6" t="s">
        <v>38</v>
      </c>
      <c r="AD975" s="6" t="s">
        <v>38</v>
      </c>
      <c r="AE975" s="6" t="s">
        <v>38</v>
      </c>
    </row>
    <row r="976">
      <c r="A976" s="28" t="s">
        <v>3398</v>
      </c>
      <c r="B976" s="6" t="s">
        <v>3399</v>
      </c>
      <c r="C976" s="6" t="s">
        <v>705</v>
      </c>
      <c r="D976" s="7" t="s">
        <v>3348</v>
      </c>
      <c r="E976" s="28" t="s">
        <v>3349</v>
      </c>
      <c r="F976" s="5" t="s">
        <v>440</v>
      </c>
      <c r="G976" s="6" t="s">
        <v>520</v>
      </c>
      <c r="H976" s="6" t="s">
        <v>38</v>
      </c>
      <c r="I976" s="6" t="s">
        <v>38</v>
      </c>
      <c r="J976" s="8" t="s">
        <v>825</v>
      </c>
      <c r="K976" s="5" t="s">
        <v>826</v>
      </c>
      <c r="L976" s="7" t="s">
        <v>827</v>
      </c>
      <c r="M976" s="9">
        <v>26760</v>
      </c>
      <c r="N976" s="5" t="s">
        <v>445</v>
      </c>
      <c r="O976" s="32">
        <v>43145.5506360301</v>
      </c>
      <c r="P976" s="33">
        <v>43145.6058367708</v>
      </c>
      <c r="Q976" s="28" t="s">
        <v>38</v>
      </c>
      <c r="R976" s="29" t="s">
        <v>38</v>
      </c>
      <c r="S976" s="28" t="s">
        <v>66</v>
      </c>
      <c r="T976" s="28" t="s">
        <v>38</v>
      </c>
      <c r="U976" s="5" t="s">
        <v>38</v>
      </c>
      <c r="V976" s="28" t="s">
        <v>828</v>
      </c>
      <c r="W976" s="7" t="s">
        <v>38</v>
      </c>
      <c r="X976" s="7" t="s">
        <v>38</v>
      </c>
      <c r="Y976" s="5" t="s">
        <v>38</v>
      </c>
      <c r="Z976" s="5" t="s">
        <v>38</v>
      </c>
      <c r="AA976" s="6" t="s">
        <v>38</v>
      </c>
      <c r="AB976" s="6" t="s">
        <v>38</v>
      </c>
      <c r="AC976" s="6" t="s">
        <v>38</v>
      </c>
      <c r="AD976" s="6" t="s">
        <v>38</v>
      </c>
      <c r="AE976" s="6" t="s">
        <v>38</v>
      </c>
    </row>
    <row r="977">
      <c r="A977" s="28" t="s">
        <v>3400</v>
      </c>
      <c r="B977" s="6" t="s">
        <v>3401</v>
      </c>
      <c r="C977" s="6" t="s">
        <v>705</v>
      </c>
      <c r="D977" s="7" t="s">
        <v>3348</v>
      </c>
      <c r="E977" s="28" t="s">
        <v>3349</v>
      </c>
      <c r="F977" s="5" t="s">
        <v>440</v>
      </c>
      <c r="G977" s="6" t="s">
        <v>520</v>
      </c>
      <c r="H977" s="6" t="s">
        <v>38</v>
      </c>
      <c r="I977" s="6" t="s">
        <v>38</v>
      </c>
      <c r="J977" s="8" t="s">
        <v>825</v>
      </c>
      <c r="K977" s="5" t="s">
        <v>826</v>
      </c>
      <c r="L977" s="7" t="s">
        <v>827</v>
      </c>
      <c r="M977" s="9">
        <v>18460</v>
      </c>
      <c r="N977" s="5" t="s">
        <v>65</v>
      </c>
      <c r="O977" s="32">
        <v>43145.5506363773</v>
      </c>
      <c r="P977" s="33">
        <v>43145.6058365741</v>
      </c>
      <c r="Q977" s="28" t="s">
        <v>38</v>
      </c>
      <c r="R977" s="29" t="s">
        <v>38</v>
      </c>
      <c r="S977" s="28" t="s">
        <v>66</v>
      </c>
      <c r="T977" s="28" t="s">
        <v>38</v>
      </c>
      <c r="U977" s="5" t="s">
        <v>38</v>
      </c>
      <c r="V977" s="28" t="s">
        <v>828</v>
      </c>
      <c r="W977" s="7" t="s">
        <v>38</v>
      </c>
      <c r="X977" s="7" t="s">
        <v>38</v>
      </c>
      <c r="Y977" s="5" t="s">
        <v>38</v>
      </c>
      <c r="Z977" s="5" t="s">
        <v>38</v>
      </c>
      <c r="AA977" s="6" t="s">
        <v>38</v>
      </c>
      <c r="AB977" s="6" t="s">
        <v>38</v>
      </c>
      <c r="AC977" s="6" t="s">
        <v>38</v>
      </c>
      <c r="AD977" s="6" t="s">
        <v>38</v>
      </c>
      <c r="AE977" s="6" t="s">
        <v>38</v>
      </c>
    </row>
    <row r="978">
      <c r="A978" s="28" t="s">
        <v>3402</v>
      </c>
      <c r="B978" s="6" t="s">
        <v>1173</v>
      </c>
      <c r="C978" s="6" t="s">
        <v>705</v>
      </c>
      <c r="D978" s="7" t="s">
        <v>3348</v>
      </c>
      <c r="E978" s="28" t="s">
        <v>3349</v>
      </c>
      <c r="F978" s="5" t="s">
        <v>440</v>
      </c>
      <c r="G978" s="6" t="s">
        <v>520</v>
      </c>
      <c r="H978" s="6" t="s">
        <v>38</v>
      </c>
      <c r="I978" s="6" t="s">
        <v>38</v>
      </c>
      <c r="J978" s="8" t="s">
        <v>825</v>
      </c>
      <c r="K978" s="5" t="s">
        <v>826</v>
      </c>
      <c r="L978" s="7" t="s">
        <v>827</v>
      </c>
      <c r="M978" s="9">
        <v>22990</v>
      </c>
      <c r="N978" s="5" t="s">
        <v>445</v>
      </c>
      <c r="O978" s="32">
        <v>43145.5506365741</v>
      </c>
      <c r="P978" s="33">
        <v>43145.6058365741</v>
      </c>
      <c r="Q978" s="28" t="s">
        <v>38</v>
      </c>
      <c r="R978" s="29" t="s">
        <v>38</v>
      </c>
      <c r="S978" s="28" t="s">
        <v>66</v>
      </c>
      <c r="T978" s="28" t="s">
        <v>38</v>
      </c>
      <c r="U978" s="5" t="s">
        <v>38</v>
      </c>
      <c r="V978" s="28" t="s">
        <v>828</v>
      </c>
      <c r="W978" s="7" t="s">
        <v>38</v>
      </c>
      <c r="X978" s="7" t="s">
        <v>38</v>
      </c>
      <c r="Y978" s="5" t="s">
        <v>38</v>
      </c>
      <c r="Z978" s="5" t="s">
        <v>38</v>
      </c>
      <c r="AA978" s="6" t="s">
        <v>38</v>
      </c>
      <c r="AB978" s="6" t="s">
        <v>38</v>
      </c>
      <c r="AC978" s="6" t="s">
        <v>38</v>
      </c>
      <c r="AD978" s="6" t="s">
        <v>38</v>
      </c>
      <c r="AE978" s="6" t="s">
        <v>38</v>
      </c>
    </row>
    <row r="979">
      <c r="A979" s="28" t="s">
        <v>3403</v>
      </c>
      <c r="B979" s="6" t="s">
        <v>3404</v>
      </c>
      <c r="C979" s="6" t="s">
        <v>705</v>
      </c>
      <c r="D979" s="7" t="s">
        <v>3348</v>
      </c>
      <c r="E979" s="28" t="s">
        <v>3349</v>
      </c>
      <c r="F979" s="5" t="s">
        <v>440</v>
      </c>
      <c r="G979" s="6" t="s">
        <v>520</v>
      </c>
      <c r="H979" s="6" t="s">
        <v>38</v>
      </c>
      <c r="I979" s="6" t="s">
        <v>38</v>
      </c>
      <c r="J979" s="8" t="s">
        <v>825</v>
      </c>
      <c r="K979" s="5" t="s">
        <v>826</v>
      </c>
      <c r="L979" s="7" t="s">
        <v>827</v>
      </c>
      <c r="M979" s="9">
        <v>19650</v>
      </c>
      <c r="N979" s="5" t="s">
        <v>445</v>
      </c>
      <c r="O979" s="32">
        <v>43145.5506367708</v>
      </c>
      <c r="P979" s="33">
        <v>43145.6058363773</v>
      </c>
      <c r="Q979" s="28" t="s">
        <v>38</v>
      </c>
      <c r="R979" s="29" t="s">
        <v>38</v>
      </c>
      <c r="S979" s="28" t="s">
        <v>66</v>
      </c>
      <c r="T979" s="28" t="s">
        <v>38</v>
      </c>
      <c r="U979" s="5" t="s">
        <v>38</v>
      </c>
      <c r="V979" s="28" t="s">
        <v>828</v>
      </c>
      <c r="W979" s="7" t="s">
        <v>38</v>
      </c>
      <c r="X979" s="7" t="s">
        <v>38</v>
      </c>
      <c r="Y979" s="5" t="s">
        <v>38</v>
      </c>
      <c r="Z979" s="5" t="s">
        <v>38</v>
      </c>
      <c r="AA979" s="6" t="s">
        <v>38</v>
      </c>
      <c r="AB979" s="6" t="s">
        <v>38</v>
      </c>
      <c r="AC979" s="6" t="s">
        <v>38</v>
      </c>
      <c r="AD979" s="6" t="s">
        <v>38</v>
      </c>
      <c r="AE979" s="6" t="s">
        <v>38</v>
      </c>
    </row>
    <row r="980">
      <c r="A980" s="28" t="s">
        <v>3405</v>
      </c>
      <c r="B980" s="6" t="s">
        <v>3406</v>
      </c>
      <c r="C980" s="6" t="s">
        <v>705</v>
      </c>
      <c r="D980" s="7" t="s">
        <v>3348</v>
      </c>
      <c r="E980" s="28" t="s">
        <v>3349</v>
      </c>
      <c r="F980" s="5" t="s">
        <v>22</v>
      </c>
      <c r="G980" s="6" t="s">
        <v>441</v>
      </c>
      <c r="H980" s="6" t="s">
        <v>38</v>
      </c>
      <c r="I980" s="6" t="s">
        <v>38</v>
      </c>
      <c r="J980" s="8" t="s">
        <v>825</v>
      </c>
      <c r="K980" s="5" t="s">
        <v>826</v>
      </c>
      <c r="L980" s="7" t="s">
        <v>827</v>
      </c>
      <c r="M980" s="9">
        <v>28800</v>
      </c>
      <c r="N980" s="5" t="s">
        <v>445</v>
      </c>
      <c r="O980" s="32">
        <v>43145.5506369213</v>
      </c>
      <c r="P980" s="33">
        <v>43145.6058363773</v>
      </c>
      <c r="Q980" s="28" t="s">
        <v>38</v>
      </c>
      <c r="R980" s="29" t="s">
        <v>38</v>
      </c>
      <c r="S980" s="28" t="s">
        <v>66</v>
      </c>
      <c r="T980" s="28" t="s">
        <v>535</v>
      </c>
      <c r="U980" s="5" t="s">
        <v>536</v>
      </c>
      <c r="V980" s="28" t="s">
        <v>828</v>
      </c>
      <c r="W980" s="7" t="s">
        <v>3407</v>
      </c>
      <c r="X980" s="7" t="s">
        <v>38</v>
      </c>
      <c r="Y980" s="5" t="s">
        <v>1083</v>
      </c>
      <c r="Z980" s="5" t="s">
        <v>38</v>
      </c>
      <c r="AA980" s="6" t="s">
        <v>38</v>
      </c>
      <c r="AB980" s="6" t="s">
        <v>38</v>
      </c>
      <c r="AC980" s="6" t="s">
        <v>38</v>
      </c>
      <c r="AD980" s="6" t="s">
        <v>38</v>
      </c>
      <c r="AE980" s="6" t="s">
        <v>38</v>
      </c>
    </row>
    <row r="981">
      <c r="A981" s="28" t="s">
        <v>3408</v>
      </c>
      <c r="B981" s="6" t="s">
        <v>3409</v>
      </c>
      <c r="C981" s="6" t="s">
        <v>705</v>
      </c>
      <c r="D981" s="7" t="s">
        <v>3348</v>
      </c>
      <c r="E981" s="28" t="s">
        <v>3349</v>
      </c>
      <c r="F981" s="5" t="s">
        <v>22</v>
      </c>
      <c r="G981" s="6" t="s">
        <v>441</v>
      </c>
      <c r="H981" s="6" t="s">
        <v>38</v>
      </c>
      <c r="I981" s="6" t="s">
        <v>38</v>
      </c>
      <c r="J981" s="8" t="s">
        <v>825</v>
      </c>
      <c r="K981" s="5" t="s">
        <v>826</v>
      </c>
      <c r="L981" s="7" t="s">
        <v>827</v>
      </c>
      <c r="M981" s="9">
        <v>28810</v>
      </c>
      <c r="N981" s="5" t="s">
        <v>445</v>
      </c>
      <c r="O981" s="32">
        <v>43145.5506475694</v>
      </c>
      <c r="P981" s="33">
        <v>43145.6058363773</v>
      </c>
      <c r="Q981" s="28" t="s">
        <v>38</v>
      </c>
      <c r="R981" s="29" t="s">
        <v>38</v>
      </c>
      <c r="S981" s="28" t="s">
        <v>66</v>
      </c>
      <c r="T981" s="28" t="s">
        <v>892</v>
      </c>
      <c r="U981" s="5" t="s">
        <v>738</v>
      </c>
      <c r="V981" s="28" t="s">
        <v>828</v>
      </c>
      <c r="W981" s="7" t="s">
        <v>3410</v>
      </c>
      <c r="X981" s="7" t="s">
        <v>38</v>
      </c>
      <c r="Y981" s="5" t="s">
        <v>1083</v>
      </c>
      <c r="Z981" s="5" t="s">
        <v>38</v>
      </c>
      <c r="AA981" s="6" t="s">
        <v>38</v>
      </c>
      <c r="AB981" s="6" t="s">
        <v>38</v>
      </c>
      <c r="AC981" s="6" t="s">
        <v>38</v>
      </c>
      <c r="AD981" s="6" t="s">
        <v>38</v>
      </c>
      <c r="AE981" s="6" t="s">
        <v>38</v>
      </c>
    </row>
    <row r="982">
      <c r="A982" s="28" t="s">
        <v>3411</v>
      </c>
      <c r="B982" s="6" t="s">
        <v>3412</v>
      </c>
      <c r="C982" s="6" t="s">
        <v>3413</v>
      </c>
      <c r="D982" s="7" t="s">
        <v>3414</v>
      </c>
      <c r="E982" s="28" t="s">
        <v>3415</v>
      </c>
      <c r="F982" s="5" t="s">
        <v>440</v>
      </c>
      <c r="G982" s="6" t="s">
        <v>38</v>
      </c>
      <c r="H982" s="6" t="s">
        <v>38</v>
      </c>
      <c r="I982" s="6" t="s">
        <v>38</v>
      </c>
      <c r="J982" s="8" t="s">
        <v>2950</v>
      </c>
      <c r="K982" s="5" t="s">
        <v>2951</v>
      </c>
      <c r="L982" s="7" t="s">
        <v>531</v>
      </c>
      <c r="M982" s="9">
        <v>26800</v>
      </c>
      <c r="N982" s="5" t="s">
        <v>445</v>
      </c>
      <c r="O982" s="32">
        <v>43145.5534943287</v>
      </c>
      <c r="P982" s="33">
        <v>43145.5544998495</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3416</v>
      </c>
      <c r="B983" s="6" t="s">
        <v>3417</v>
      </c>
      <c r="C983" s="6" t="s">
        <v>1415</v>
      </c>
      <c r="D983" s="7" t="s">
        <v>3418</v>
      </c>
      <c r="E983" s="28" t="s">
        <v>3419</v>
      </c>
      <c r="F983" s="5" t="s">
        <v>440</v>
      </c>
      <c r="G983" s="6" t="s">
        <v>971</v>
      </c>
      <c r="H983" s="6" t="s">
        <v>3420</v>
      </c>
      <c r="I983" s="6" t="s">
        <v>38</v>
      </c>
      <c r="J983" s="8" t="s">
        <v>658</v>
      </c>
      <c r="K983" s="5" t="s">
        <v>659</v>
      </c>
      <c r="L983" s="7" t="s">
        <v>660</v>
      </c>
      <c r="M983" s="9">
        <v>32600</v>
      </c>
      <c r="N983" s="5" t="s">
        <v>445</v>
      </c>
      <c r="O983" s="32">
        <v>43145.5703983449</v>
      </c>
      <c r="P983" s="33">
        <v>43146.5141774653</v>
      </c>
      <c r="Q983" s="28" t="s">
        <v>38</v>
      </c>
      <c r="R983" s="29" t="s">
        <v>38</v>
      </c>
      <c r="S983" s="28" t="s">
        <v>66</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3421</v>
      </c>
      <c r="B984" s="6" t="s">
        <v>3422</v>
      </c>
      <c r="C984" s="6" t="s">
        <v>2388</v>
      </c>
      <c r="D984" s="7" t="s">
        <v>3423</v>
      </c>
      <c r="E984" s="28" t="s">
        <v>3424</v>
      </c>
      <c r="F984" s="5" t="s">
        <v>440</v>
      </c>
      <c r="G984" s="6" t="s">
        <v>441</v>
      </c>
      <c r="H984" s="6" t="s">
        <v>38</v>
      </c>
      <c r="I984" s="6" t="s">
        <v>38</v>
      </c>
      <c r="J984" s="8" t="s">
        <v>2998</v>
      </c>
      <c r="K984" s="5" t="s">
        <v>2999</v>
      </c>
      <c r="L984" s="7" t="s">
        <v>3000</v>
      </c>
      <c r="M984" s="9">
        <v>26820</v>
      </c>
      <c r="N984" s="5" t="s">
        <v>445</v>
      </c>
      <c r="O984" s="32">
        <v>43145.5990261574</v>
      </c>
      <c r="P984" s="33">
        <v>43146.8818776273</v>
      </c>
      <c r="Q984" s="28" t="s">
        <v>3425</v>
      </c>
      <c r="R984" s="29" t="s">
        <v>38</v>
      </c>
      <c r="S984" s="28" t="s">
        <v>66</v>
      </c>
      <c r="T984" s="28" t="s">
        <v>38</v>
      </c>
      <c r="U984" s="5" t="s">
        <v>38</v>
      </c>
      <c r="V984" s="28" t="s">
        <v>179</v>
      </c>
      <c r="W984" s="7" t="s">
        <v>38</v>
      </c>
      <c r="X984" s="7" t="s">
        <v>38</v>
      </c>
      <c r="Y984" s="5" t="s">
        <v>38</v>
      </c>
      <c r="Z984" s="5" t="s">
        <v>38</v>
      </c>
      <c r="AA984" s="6" t="s">
        <v>38</v>
      </c>
      <c r="AB984" s="6" t="s">
        <v>38</v>
      </c>
      <c r="AC984" s="6" t="s">
        <v>38</v>
      </c>
      <c r="AD984" s="6" t="s">
        <v>38</v>
      </c>
      <c r="AE984" s="6" t="s">
        <v>38</v>
      </c>
    </row>
    <row r="985">
      <c r="A985" s="28" t="s">
        <v>3426</v>
      </c>
      <c r="B985" s="6" t="s">
        <v>3427</v>
      </c>
      <c r="C985" s="6" t="s">
        <v>2388</v>
      </c>
      <c r="D985" s="7" t="s">
        <v>3423</v>
      </c>
      <c r="E985" s="28" t="s">
        <v>3424</v>
      </c>
      <c r="F985" s="5" t="s">
        <v>440</v>
      </c>
      <c r="G985" s="6" t="s">
        <v>441</v>
      </c>
      <c r="H985" s="6" t="s">
        <v>38</v>
      </c>
      <c r="I985" s="6" t="s">
        <v>38</v>
      </c>
      <c r="J985" s="8" t="s">
        <v>2998</v>
      </c>
      <c r="K985" s="5" t="s">
        <v>2999</v>
      </c>
      <c r="L985" s="7" t="s">
        <v>3000</v>
      </c>
      <c r="M985" s="9">
        <v>26830</v>
      </c>
      <c r="N985" s="5" t="s">
        <v>445</v>
      </c>
      <c r="O985" s="32">
        <v>43145.5990418634</v>
      </c>
      <c r="P985" s="33">
        <v>43146.8818776273</v>
      </c>
      <c r="Q985" s="28" t="s">
        <v>3428</v>
      </c>
      <c r="R985" s="29" t="s">
        <v>38</v>
      </c>
      <c r="S985" s="28" t="s">
        <v>66</v>
      </c>
      <c r="T985" s="28" t="s">
        <v>38</v>
      </c>
      <c r="U985" s="5" t="s">
        <v>38</v>
      </c>
      <c r="V985" s="28" t="s">
        <v>179</v>
      </c>
      <c r="W985" s="7" t="s">
        <v>38</v>
      </c>
      <c r="X985" s="7" t="s">
        <v>38</v>
      </c>
      <c r="Y985" s="5" t="s">
        <v>38</v>
      </c>
      <c r="Z985" s="5" t="s">
        <v>38</v>
      </c>
      <c r="AA985" s="6" t="s">
        <v>38</v>
      </c>
      <c r="AB985" s="6" t="s">
        <v>38</v>
      </c>
      <c r="AC985" s="6" t="s">
        <v>38</v>
      </c>
      <c r="AD985" s="6" t="s">
        <v>38</v>
      </c>
      <c r="AE985" s="6" t="s">
        <v>38</v>
      </c>
    </row>
    <row r="986">
      <c r="A986" s="28" t="s">
        <v>3429</v>
      </c>
      <c r="B986" s="6" t="s">
        <v>3430</v>
      </c>
      <c r="C986" s="6" t="s">
        <v>2388</v>
      </c>
      <c r="D986" s="7" t="s">
        <v>3423</v>
      </c>
      <c r="E986" s="28" t="s">
        <v>3424</v>
      </c>
      <c r="F986" s="5" t="s">
        <v>440</v>
      </c>
      <c r="G986" s="6" t="s">
        <v>441</v>
      </c>
      <c r="H986" s="6" t="s">
        <v>38</v>
      </c>
      <c r="I986" s="6" t="s">
        <v>38</v>
      </c>
      <c r="J986" s="8" t="s">
        <v>766</v>
      </c>
      <c r="K986" s="5" t="s">
        <v>767</v>
      </c>
      <c r="L986" s="7" t="s">
        <v>531</v>
      </c>
      <c r="M986" s="9">
        <v>26840</v>
      </c>
      <c r="N986" s="5" t="s">
        <v>445</v>
      </c>
      <c r="O986" s="32">
        <v>43145.5990420486</v>
      </c>
      <c r="P986" s="33">
        <v>43146.8818776273</v>
      </c>
      <c r="Q986" s="28" t="s">
        <v>3431</v>
      </c>
      <c r="R986" s="29" t="s">
        <v>3432</v>
      </c>
      <c r="S986" s="28" t="s">
        <v>66</v>
      </c>
      <c r="T986" s="28" t="s">
        <v>38</v>
      </c>
      <c r="U986" s="5" t="s">
        <v>38</v>
      </c>
      <c r="V986" s="28" t="s">
        <v>179</v>
      </c>
      <c r="W986" s="7" t="s">
        <v>38</v>
      </c>
      <c r="X986" s="7" t="s">
        <v>38</v>
      </c>
      <c r="Y986" s="5" t="s">
        <v>38</v>
      </c>
      <c r="Z986" s="5" t="s">
        <v>38</v>
      </c>
      <c r="AA986" s="6" t="s">
        <v>38</v>
      </c>
      <c r="AB986" s="6" t="s">
        <v>38</v>
      </c>
      <c r="AC986" s="6" t="s">
        <v>38</v>
      </c>
      <c r="AD986" s="6" t="s">
        <v>38</v>
      </c>
      <c r="AE986" s="6" t="s">
        <v>38</v>
      </c>
    </row>
    <row r="987">
      <c r="A987" s="28" t="s">
        <v>3433</v>
      </c>
      <c r="B987" s="6" t="s">
        <v>3434</v>
      </c>
      <c r="C987" s="6" t="s">
        <v>2388</v>
      </c>
      <c r="D987" s="7" t="s">
        <v>3423</v>
      </c>
      <c r="E987" s="28" t="s">
        <v>3424</v>
      </c>
      <c r="F987" s="5" t="s">
        <v>440</v>
      </c>
      <c r="G987" s="6" t="s">
        <v>441</v>
      </c>
      <c r="H987" s="6" t="s">
        <v>38</v>
      </c>
      <c r="I987" s="6" t="s">
        <v>38</v>
      </c>
      <c r="J987" s="8" t="s">
        <v>766</v>
      </c>
      <c r="K987" s="5" t="s">
        <v>767</v>
      </c>
      <c r="L987" s="7" t="s">
        <v>531</v>
      </c>
      <c r="M987" s="9">
        <v>26850</v>
      </c>
      <c r="N987" s="5" t="s">
        <v>445</v>
      </c>
      <c r="O987" s="32">
        <v>43145.5990422106</v>
      </c>
      <c r="P987" s="33">
        <v>43146.8818778125</v>
      </c>
      <c r="Q987" s="28" t="s">
        <v>38</v>
      </c>
      <c r="R987" s="29" t="s">
        <v>3435</v>
      </c>
      <c r="S987" s="28" t="s">
        <v>66</v>
      </c>
      <c r="T987" s="28" t="s">
        <v>38</v>
      </c>
      <c r="U987" s="5" t="s">
        <v>38</v>
      </c>
      <c r="V987" s="28" t="s">
        <v>179</v>
      </c>
      <c r="W987" s="7" t="s">
        <v>38</v>
      </c>
      <c r="X987" s="7" t="s">
        <v>38</v>
      </c>
      <c r="Y987" s="5" t="s">
        <v>38</v>
      </c>
      <c r="Z987" s="5" t="s">
        <v>38</v>
      </c>
      <c r="AA987" s="6" t="s">
        <v>38</v>
      </c>
      <c r="AB987" s="6" t="s">
        <v>38</v>
      </c>
      <c r="AC987" s="6" t="s">
        <v>38</v>
      </c>
      <c r="AD987" s="6" t="s">
        <v>38</v>
      </c>
      <c r="AE987" s="6" t="s">
        <v>38</v>
      </c>
    </row>
    <row r="988">
      <c r="A988" s="28" t="s">
        <v>3436</v>
      </c>
      <c r="B988" s="6" t="s">
        <v>3437</v>
      </c>
      <c r="C988" s="6" t="s">
        <v>2388</v>
      </c>
      <c r="D988" s="7" t="s">
        <v>3423</v>
      </c>
      <c r="E988" s="28" t="s">
        <v>3424</v>
      </c>
      <c r="F988" s="5" t="s">
        <v>440</v>
      </c>
      <c r="G988" s="6" t="s">
        <v>441</v>
      </c>
      <c r="H988" s="6" t="s">
        <v>38</v>
      </c>
      <c r="I988" s="6" t="s">
        <v>38</v>
      </c>
      <c r="J988" s="8" t="s">
        <v>766</v>
      </c>
      <c r="K988" s="5" t="s">
        <v>767</v>
      </c>
      <c r="L988" s="7" t="s">
        <v>531</v>
      </c>
      <c r="M988" s="9">
        <v>26860</v>
      </c>
      <c r="N988" s="5" t="s">
        <v>445</v>
      </c>
      <c r="O988" s="32">
        <v>43145.5990423958</v>
      </c>
      <c r="P988" s="33">
        <v>43146.8818778125</v>
      </c>
      <c r="Q988" s="28" t="s">
        <v>38</v>
      </c>
      <c r="R988" s="29" t="s">
        <v>3438</v>
      </c>
      <c r="S988" s="28" t="s">
        <v>66</v>
      </c>
      <c r="T988" s="28" t="s">
        <v>38</v>
      </c>
      <c r="U988" s="5" t="s">
        <v>38</v>
      </c>
      <c r="V988" s="28" t="s">
        <v>179</v>
      </c>
      <c r="W988" s="7" t="s">
        <v>38</v>
      </c>
      <c r="X988" s="7" t="s">
        <v>38</v>
      </c>
      <c r="Y988" s="5" t="s">
        <v>38</v>
      </c>
      <c r="Z988" s="5" t="s">
        <v>38</v>
      </c>
      <c r="AA988" s="6" t="s">
        <v>38</v>
      </c>
      <c r="AB988" s="6" t="s">
        <v>38</v>
      </c>
      <c r="AC988" s="6" t="s">
        <v>38</v>
      </c>
      <c r="AD988" s="6" t="s">
        <v>38</v>
      </c>
      <c r="AE988" s="6" t="s">
        <v>38</v>
      </c>
    </row>
    <row r="989">
      <c r="A989" s="28" t="s">
        <v>3439</v>
      </c>
      <c r="B989" s="6" t="s">
        <v>3440</v>
      </c>
      <c r="C989" s="6" t="s">
        <v>2388</v>
      </c>
      <c r="D989" s="7" t="s">
        <v>3423</v>
      </c>
      <c r="E989" s="28" t="s">
        <v>3424</v>
      </c>
      <c r="F989" s="5" t="s">
        <v>440</v>
      </c>
      <c r="G989" s="6" t="s">
        <v>441</v>
      </c>
      <c r="H989" s="6" t="s">
        <v>38</v>
      </c>
      <c r="I989" s="6" t="s">
        <v>38</v>
      </c>
      <c r="J989" s="8" t="s">
        <v>3441</v>
      </c>
      <c r="K989" s="5" t="s">
        <v>3442</v>
      </c>
      <c r="L989" s="7" t="s">
        <v>3443</v>
      </c>
      <c r="M989" s="9">
        <v>26870</v>
      </c>
      <c r="N989" s="5" t="s">
        <v>445</v>
      </c>
      <c r="O989" s="32">
        <v>43145.5990423958</v>
      </c>
      <c r="P989" s="33">
        <v>43146.8818778125</v>
      </c>
      <c r="Q989" s="28" t="s">
        <v>38</v>
      </c>
      <c r="R989" s="29" t="s">
        <v>3444</v>
      </c>
      <c r="S989" s="28" t="s">
        <v>66</v>
      </c>
      <c r="T989" s="28" t="s">
        <v>38</v>
      </c>
      <c r="U989" s="5" t="s">
        <v>38</v>
      </c>
      <c r="V989" s="28" t="s">
        <v>179</v>
      </c>
      <c r="W989" s="7" t="s">
        <v>38</v>
      </c>
      <c r="X989" s="7" t="s">
        <v>38</v>
      </c>
      <c r="Y989" s="5" t="s">
        <v>38</v>
      </c>
      <c r="Z989" s="5" t="s">
        <v>38</v>
      </c>
      <c r="AA989" s="6" t="s">
        <v>38</v>
      </c>
      <c r="AB989" s="6" t="s">
        <v>38</v>
      </c>
      <c r="AC989" s="6" t="s">
        <v>38</v>
      </c>
      <c r="AD989" s="6" t="s">
        <v>38</v>
      </c>
      <c r="AE989" s="6" t="s">
        <v>38</v>
      </c>
    </row>
    <row r="990">
      <c r="A990" s="28" t="s">
        <v>3445</v>
      </c>
      <c r="B990" s="6" t="s">
        <v>3446</v>
      </c>
      <c r="C990" s="6" t="s">
        <v>3447</v>
      </c>
      <c r="D990" s="7" t="s">
        <v>3423</v>
      </c>
      <c r="E990" s="28" t="s">
        <v>3424</v>
      </c>
      <c r="F990" s="5" t="s">
        <v>440</v>
      </c>
      <c r="G990" s="6" t="s">
        <v>441</v>
      </c>
      <c r="H990" s="6" t="s">
        <v>38</v>
      </c>
      <c r="I990" s="6" t="s">
        <v>38</v>
      </c>
      <c r="J990" s="8" t="s">
        <v>1066</v>
      </c>
      <c r="K990" s="5" t="s">
        <v>1067</v>
      </c>
      <c r="L990" s="7" t="s">
        <v>1068</v>
      </c>
      <c r="M990" s="9">
        <v>26880</v>
      </c>
      <c r="N990" s="5" t="s">
        <v>65</v>
      </c>
      <c r="O990" s="32">
        <v>43145.5990425926</v>
      </c>
      <c r="P990" s="33">
        <v>43146.8818778125</v>
      </c>
      <c r="Q990" s="28" t="s">
        <v>3448</v>
      </c>
      <c r="R990" s="29" t="s">
        <v>38</v>
      </c>
      <c r="S990" s="28" t="s">
        <v>66</v>
      </c>
      <c r="T990" s="28" t="s">
        <v>38</v>
      </c>
      <c r="U990" s="5" t="s">
        <v>38</v>
      </c>
      <c r="V990" s="28" t="s">
        <v>179</v>
      </c>
      <c r="W990" s="7" t="s">
        <v>38</v>
      </c>
      <c r="X990" s="7" t="s">
        <v>38</v>
      </c>
      <c r="Y990" s="5" t="s">
        <v>38</v>
      </c>
      <c r="Z990" s="5" t="s">
        <v>38</v>
      </c>
      <c r="AA990" s="6" t="s">
        <v>38</v>
      </c>
      <c r="AB990" s="6" t="s">
        <v>38</v>
      </c>
      <c r="AC990" s="6" t="s">
        <v>38</v>
      </c>
      <c r="AD990" s="6" t="s">
        <v>38</v>
      </c>
      <c r="AE990" s="6" t="s">
        <v>38</v>
      </c>
    </row>
    <row r="991">
      <c r="A991" s="28" t="s">
        <v>3449</v>
      </c>
      <c r="B991" s="6" t="s">
        <v>3450</v>
      </c>
      <c r="C991" s="6" t="s">
        <v>2726</v>
      </c>
      <c r="D991" s="7" t="s">
        <v>3451</v>
      </c>
      <c r="E991" s="28" t="s">
        <v>3452</v>
      </c>
      <c r="F991" s="5" t="s">
        <v>440</v>
      </c>
      <c r="G991" s="6" t="s">
        <v>38</v>
      </c>
      <c r="H991" s="6" t="s">
        <v>38</v>
      </c>
      <c r="I991" s="6" t="s">
        <v>38</v>
      </c>
      <c r="J991" s="8" t="s">
        <v>134</v>
      </c>
      <c r="K991" s="5" t="s">
        <v>135</v>
      </c>
      <c r="L991" s="7" t="s">
        <v>64</v>
      </c>
      <c r="M991" s="9">
        <v>36410</v>
      </c>
      <c r="N991" s="5" t="s">
        <v>65</v>
      </c>
      <c r="O991" s="32">
        <v>43145.602787581</v>
      </c>
      <c r="P991" s="33">
        <v>43147.2898848727</v>
      </c>
      <c r="Q991" s="28" t="s">
        <v>38</v>
      </c>
      <c r="R991" s="29" t="s">
        <v>38</v>
      </c>
      <c r="S991" s="28" t="s">
        <v>66</v>
      </c>
      <c r="T991" s="28" t="s">
        <v>38</v>
      </c>
      <c r="U991" s="5" t="s">
        <v>38</v>
      </c>
      <c r="V991" s="28" t="s">
        <v>136</v>
      </c>
      <c r="W991" s="7" t="s">
        <v>38</v>
      </c>
      <c r="X991" s="7" t="s">
        <v>38</v>
      </c>
      <c r="Y991" s="5" t="s">
        <v>38</v>
      </c>
      <c r="Z991" s="5" t="s">
        <v>38</v>
      </c>
      <c r="AA991" s="6" t="s">
        <v>38</v>
      </c>
      <c r="AB991" s="6" t="s">
        <v>38</v>
      </c>
      <c r="AC991" s="6" t="s">
        <v>38</v>
      </c>
      <c r="AD991" s="6" t="s">
        <v>38</v>
      </c>
      <c r="AE991" s="6" t="s">
        <v>38</v>
      </c>
    </row>
    <row r="992">
      <c r="A992" s="28" t="s">
        <v>3453</v>
      </c>
      <c r="B992" s="6" t="s">
        <v>3454</v>
      </c>
      <c r="C992" s="6" t="s">
        <v>2726</v>
      </c>
      <c r="D992" s="7" t="s">
        <v>3451</v>
      </c>
      <c r="E992" s="28" t="s">
        <v>3452</v>
      </c>
      <c r="F992" s="5" t="s">
        <v>534</v>
      </c>
      <c r="G992" s="6" t="s">
        <v>38</v>
      </c>
      <c r="H992" s="6" t="s">
        <v>38</v>
      </c>
      <c r="I992" s="6" t="s">
        <v>38</v>
      </c>
      <c r="J992" s="8" t="s">
        <v>134</v>
      </c>
      <c r="K992" s="5" t="s">
        <v>135</v>
      </c>
      <c r="L992" s="7" t="s">
        <v>64</v>
      </c>
      <c r="M992" s="9">
        <v>402900</v>
      </c>
      <c r="N992" s="5" t="s">
        <v>65</v>
      </c>
      <c r="O992" s="32">
        <v>43145.6048146644</v>
      </c>
      <c r="P992" s="33">
        <v>43147.2898850347</v>
      </c>
      <c r="Q992" s="28" t="s">
        <v>38</v>
      </c>
      <c r="R992" s="29" t="s">
        <v>38</v>
      </c>
      <c r="S992" s="28" t="s">
        <v>66</v>
      </c>
      <c r="T992" s="28" t="s">
        <v>1286</v>
      </c>
      <c r="U992" s="5" t="s">
        <v>1287</v>
      </c>
      <c r="V992" s="28" t="s">
        <v>136</v>
      </c>
      <c r="W992" s="7" t="s">
        <v>38</v>
      </c>
      <c r="X992" s="7" t="s">
        <v>38</v>
      </c>
      <c r="Y992" s="5" t="s">
        <v>1083</v>
      </c>
      <c r="Z992" s="5" t="s">
        <v>38</v>
      </c>
      <c r="AA992" s="6" t="s">
        <v>38</v>
      </c>
      <c r="AB992" s="6" t="s">
        <v>38</v>
      </c>
      <c r="AC992" s="6" t="s">
        <v>38</v>
      </c>
      <c r="AD992" s="6" t="s">
        <v>38</v>
      </c>
      <c r="AE992" s="6" t="s">
        <v>38</v>
      </c>
    </row>
    <row r="993">
      <c r="A993" s="28" t="s">
        <v>3455</v>
      </c>
      <c r="B993" s="6" t="s">
        <v>3456</v>
      </c>
      <c r="C993" s="6" t="s">
        <v>3457</v>
      </c>
      <c r="D993" s="7" t="s">
        <v>3458</v>
      </c>
      <c r="E993" s="28" t="s">
        <v>3459</v>
      </c>
      <c r="F993" s="5" t="s">
        <v>440</v>
      </c>
      <c r="G993" s="6" t="s">
        <v>38</v>
      </c>
      <c r="H993" s="6" t="s">
        <v>38</v>
      </c>
      <c r="I993" s="6" t="s">
        <v>38</v>
      </c>
      <c r="J993" s="8" t="s">
        <v>620</v>
      </c>
      <c r="K993" s="5" t="s">
        <v>621</v>
      </c>
      <c r="L993" s="7" t="s">
        <v>622</v>
      </c>
      <c r="M993" s="9">
        <v>26910</v>
      </c>
      <c r="N993" s="5" t="s">
        <v>539</v>
      </c>
      <c r="O993" s="32">
        <v>43145.6157483449</v>
      </c>
      <c r="P993" s="33">
        <v>43145.6191635069</v>
      </c>
      <c r="Q993" s="28" t="s">
        <v>3460</v>
      </c>
      <c r="R993" s="29" t="s">
        <v>3461</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3462</v>
      </c>
      <c r="B994" s="6" t="s">
        <v>3463</v>
      </c>
      <c r="C994" s="6" t="s">
        <v>1774</v>
      </c>
      <c r="D994" s="7" t="s">
        <v>3464</v>
      </c>
      <c r="E994" s="28" t="s">
        <v>3465</v>
      </c>
      <c r="F994" s="5" t="s">
        <v>440</v>
      </c>
      <c r="G994" s="6" t="s">
        <v>971</v>
      </c>
      <c r="H994" s="6" t="s">
        <v>38</v>
      </c>
      <c r="I994" s="6" t="s">
        <v>38</v>
      </c>
      <c r="J994" s="8" t="s">
        <v>573</v>
      </c>
      <c r="K994" s="5" t="s">
        <v>574</v>
      </c>
      <c r="L994" s="7" t="s">
        <v>575</v>
      </c>
      <c r="M994" s="9">
        <v>26920</v>
      </c>
      <c r="N994" s="5" t="s">
        <v>445</v>
      </c>
      <c r="O994" s="32">
        <v>43145.6185756134</v>
      </c>
      <c r="P994" s="33">
        <v>43145.6255126157</v>
      </c>
      <c r="Q994" s="28" t="s">
        <v>3466</v>
      </c>
      <c r="R994" s="29" t="s">
        <v>38</v>
      </c>
      <c r="S994" s="28" t="s">
        <v>66</v>
      </c>
      <c r="T994" s="28" t="s">
        <v>38</v>
      </c>
      <c r="U994" s="5" t="s">
        <v>38</v>
      </c>
      <c r="V994" s="28" t="s">
        <v>179</v>
      </c>
      <c r="W994" s="7" t="s">
        <v>38</v>
      </c>
      <c r="X994" s="7" t="s">
        <v>38</v>
      </c>
      <c r="Y994" s="5" t="s">
        <v>38</v>
      </c>
      <c r="Z994" s="5" t="s">
        <v>38</v>
      </c>
      <c r="AA994" s="6" t="s">
        <v>38</v>
      </c>
      <c r="AB994" s="6" t="s">
        <v>38</v>
      </c>
      <c r="AC994" s="6" t="s">
        <v>38</v>
      </c>
      <c r="AD994" s="6" t="s">
        <v>38</v>
      </c>
      <c r="AE994" s="6" t="s">
        <v>38</v>
      </c>
    </row>
    <row r="995">
      <c r="A995" s="28" t="s">
        <v>3467</v>
      </c>
      <c r="B995" s="6" t="s">
        <v>3468</v>
      </c>
      <c r="C995" s="6" t="s">
        <v>1774</v>
      </c>
      <c r="D995" s="7" t="s">
        <v>3464</v>
      </c>
      <c r="E995" s="28" t="s">
        <v>3465</v>
      </c>
      <c r="F995" s="5" t="s">
        <v>440</v>
      </c>
      <c r="G995" s="6" t="s">
        <v>971</v>
      </c>
      <c r="H995" s="6" t="s">
        <v>38</v>
      </c>
      <c r="I995" s="6" t="s">
        <v>38</v>
      </c>
      <c r="J995" s="8" t="s">
        <v>573</v>
      </c>
      <c r="K995" s="5" t="s">
        <v>574</v>
      </c>
      <c r="L995" s="7" t="s">
        <v>575</v>
      </c>
      <c r="M995" s="9">
        <v>26930</v>
      </c>
      <c r="N995" s="5" t="s">
        <v>445</v>
      </c>
      <c r="O995" s="32">
        <v>43145.6185757755</v>
      </c>
      <c r="P995" s="33">
        <v>43145.6255126157</v>
      </c>
      <c r="Q995" s="28" t="s">
        <v>3469</v>
      </c>
      <c r="R995" s="29" t="s">
        <v>38</v>
      </c>
      <c r="S995" s="28" t="s">
        <v>66</v>
      </c>
      <c r="T995" s="28" t="s">
        <v>38</v>
      </c>
      <c r="U995" s="5" t="s">
        <v>38</v>
      </c>
      <c r="V995" s="28" t="s">
        <v>179</v>
      </c>
      <c r="W995" s="7" t="s">
        <v>38</v>
      </c>
      <c r="X995" s="7" t="s">
        <v>38</v>
      </c>
      <c r="Y995" s="5" t="s">
        <v>38</v>
      </c>
      <c r="Z995" s="5" t="s">
        <v>38</v>
      </c>
      <c r="AA995" s="6" t="s">
        <v>38</v>
      </c>
      <c r="AB995" s="6" t="s">
        <v>38</v>
      </c>
      <c r="AC995" s="6" t="s">
        <v>38</v>
      </c>
      <c r="AD995" s="6" t="s">
        <v>38</v>
      </c>
      <c r="AE995" s="6" t="s">
        <v>38</v>
      </c>
    </row>
    <row r="996">
      <c r="A996" s="28" t="s">
        <v>3470</v>
      </c>
      <c r="B996" s="6" t="s">
        <v>3471</v>
      </c>
      <c r="C996" s="6" t="s">
        <v>1774</v>
      </c>
      <c r="D996" s="7" t="s">
        <v>3464</v>
      </c>
      <c r="E996" s="28" t="s">
        <v>3465</v>
      </c>
      <c r="F996" s="5" t="s">
        <v>440</v>
      </c>
      <c r="G996" s="6" t="s">
        <v>971</v>
      </c>
      <c r="H996" s="6" t="s">
        <v>38</v>
      </c>
      <c r="I996" s="6" t="s">
        <v>38</v>
      </c>
      <c r="J996" s="8" t="s">
        <v>3472</v>
      </c>
      <c r="K996" s="5" t="s">
        <v>3473</v>
      </c>
      <c r="L996" s="7" t="s">
        <v>3474</v>
      </c>
      <c r="M996" s="9">
        <v>26940</v>
      </c>
      <c r="N996" s="5" t="s">
        <v>445</v>
      </c>
      <c r="O996" s="32">
        <v>43145.6185759606</v>
      </c>
      <c r="P996" s="33">
        <v>43145.6255127662</v>
      </c>
      <c r="Q996" s="28" t="s">
        <v>3475</v>
      </c>
      <c r="R996" s="31" t="s">
        <v>3476</v>
      </c>
      <c r="S996" s="28" t="s">
        <v>66</v>
      </c>
      <c r="T996" s="28" t="s">
        <v>38</v>
      </c>
      <c r="U996" s="5" t="s">
        <v>38</v>
      </c>
      <c r="V996" s="28" t="s">
        <v>179</v>
      </c>
      <c r="W996" s="7" t="s">
        <v>38</v>
      </c>
      <c r="X996" s="7" t="s">
        <v>38</v>
      </c>
      <c r="Y996" s="5" t="s">
        <v>38</v>
      </c>
      <c r="Z996" s="5" t="s">
        <v>38</v>
      </c>
      <c r="AA996" s="6" t="s">
        <v>38</v>
      </c>
      <c r="AB996" s="6" t="s">
        <v>38</v>
      </c>
      <c r="AC996" s="6" t="s">
        <v>38</v>
      </c>
      <c r="AD996" s="6" t="s">
        <v>38</v>
      </c>
      <c r="AE996" s="6" t="s">
        <v>38</v>
      </c>
    </row>
    <row r="997">
      <c r="A997" s="28" t="s">
        <v>3477</v>
      </c>
      <c r="B997" s="6" t="s">
        <v>3478</v>
      </c>
      <c r="C997" s="6" t="s">
        <v>1774</v>
      </c>
      <c r="D997" s="7" t="s">
        <v>3464</v>
      </c>
      <c r="E997" s="28" t="s">
        <v>3465</v>
      </c>
      <c r="F997" s="5" t="s">
        <v>440</v>
      </c>
      <c r="G997" s="6" t="s">
        <v>971</v>
      </c>
      <c r="H997" s="6" t="s">
        <v>38</v>
      </c>
      <c r="I997" s="6" t="s">
        <v>38</v>
      </c>
      <c r="J997" s="8" t="s">
        <v>839</v>
      </c>
      <c r="K997" s="5" t="s">
        <v>840</v>
      </c>
      <c r="L997" s="7" t="s">
        <v>841</v>
      </c>
      <c r="M997" s="9">
        <v>18530</v>
      </c>
      <c r="N997" s="5" t="s">
        <v>65</v>
      </c>
      <c r="O997" s="32">
        <v>43145.6185763542</v>
      </c>
      <c r="P997" s="33">
        <v>43161.748590544</v>
      </c>
      <c r="Q997" s="28" t="s">
        <v>38</v>
      </c>
      <c r="R997" s="29" t="s">
        <v>38</v>
      </c>
      <c r="S997" s="28" t="s">
        <v>66</v>
      </c>
      <c r="T997" s="28" t="s">
        <v>38</v>
      </c>
      <c r="U997" s="5" t="s">
        <v>38</v>
      </c>
      <c r="V997" s="28" t="s">
        <v>273</v>
      </c>
      <c r="W997" s="7" t="s">
        <v>38</v>
      </c>
      <c r="X997" s="7" t="s">
        <v>38</v>
      </c>
      <c r="Y997" s="5" t="s">
        <v>38</v>
      </c>
      <c r="Z997" s="5" t="s">
        <v>38</v>
      </c>
      <c r="AA997" s="6" t="s">
        <v>38</v>
      </c>
      <c r="AB997" s="6" t="s">
        <v>38</v>
      </c>
      <c r="AC997" s="6" t="s">
        <v>38</v>
      </c>
      <c r="AD997" s="6" t="s">
        <v>38</v>
      </c>
      <c r="AE997" s="6" t="s">
        <v>38</v>
      </c>
    </row>
    <row r="998">
      <c r="A998" s="28" t="s">
        <v>3479</v>
      </c>
      <c r="B998" s="6" t="s">
        <v>3480</v>
      </c>
      <c r="C998" s="6" t="s">
        <v>1774</v>
      </c>
      <c r="D998" s="7" t="s">
        <v>3464</v>
      </c>
      <c r="E998" s="28" t="s">
        <v>3465</v>
      </c>
      <c r="F998" s="5" t="s">
        <v>440</v>
      </c>
      <c r="G998" s="6" t="s">
        <v>971</v>
      </c>
      <c r="H998" s="6" t="s">
        <v>38</v>
      </c>
      <c r="I998" s="6" t="s">
        <v>38</v>
      </c>
      <c r="J998" s="8" t="s">
        <v>839</v>
      </c>
      <c r="K998" s="5" t="s">
        <v>840</v>
      </c>
      <c r="L998" s="7" t="s">
        <v>841</v>
      </c>
      <c r="M998" s="9">
        <v>29020</v>
      </c>
      <c r="N998" s="5" t="s">
        <v>445</v>
      </c>
      <c r="O998" s="32">
        <v>43145.6185765046</v>
      </c>
      <c r="P998" s="33">
        <v>43145.625512419</v>
      </c>
      <c r="Q998" s="28" t="s">
        <v>38</v>
      </c>
      <c r="R998" s="29" t="s">
        <v>38</v>
      </c>
      <c r="S998" s="28" t="s">
        <v>66</v>
      </c>
      <c r="T998" s="28" t="s">
        <v>38</v>
      </c>
      <c r="U998" s="5" t="s">
        <v>38</v>
      </c>
      <c r="V998" s="28" t="s">
        <v>273</v>
      </c>
      <c r="W998" s="7" t="s">
        <v>38</v>
      </c>
      <c r="X998" s="7" t="s">
        <v>38</v>
      </c>
      <c r="Y998" s="5" t="s">
        <v>38</v>
      </c>
      <c r="Z998" s="5" t="s">
        <v>38</v>
      </c>
      <c r="AA998" s="6" t="s">
        <v>38</v>
      </c>
      <c r="AB998" s="6" t="s">
        <v>38</v>
      </c>
      <c r="AC998" s="6" t="s">
        <v>38</v>
      </c>
      <c r="AD998" s="6" t="s">
        <v>38</v>
      </c>
      <c r="AE998" s="6" t="s">
        <v>38</v>
      </c>
    </row>
    <row r="999">
      <c r="A999" s="28" t="s">
        <v>3481</v>
      </c>
      <c r="B999" s="6" t="s">
        <v>3482</v>
      </c>
      <c r="C999" s="6" t="s">
        <v>1774</v>
      </c>
      <c r="D999" s="7" t="s">
        <v>3464</v>
      </c>
      <c r="E999" s="28" t="s">
        <v>3465</v>
      </c>
      <c r="F999" s="5" t="s">
        <v>440</v>
      </c>
      <c r="G999" s="6" t="s">
        <v>971</v>
      </c>
      <c r="H999" s="6" t="s">
        <v>38</v>
      </c>
      <c r="I999" s="6" t="s">
        <v>38</v>
      </c>
      <c r="J999" s="8" t="s">
        <v>839</v>
      </c>
      <c r="K999" s="5" t="s">
        <v>840</v>
      </c>
      <c r="L999" s="7" t="s">
        <v>841</v>
      </c>
      <c r="M999" s="9">
        <v>19080</v>
      </c>
      <c r="N999" s="5" t="s">
        <v>65</v>
      </c>
      <c r="O999" s="32">
        <v>43145.6185765046</v>
      </c>
      <c r="P999" s="33">
        <v>43145.625512419</v>
      </c>
      <c r="Q999" s="28" t="s">
        <v>38</v>
      </c>
      <c r="R999" s="29" t="s">
        <v>38</v>
      </c>
      <c r="S999" s="28" t="s">
        <v>66</v>
      </c>
      <c r="T999" s="28" t="s">
        <v>38</v>
      </c>
      <c r="U999" s="5" t="s">
        <v>38</v>
      </c>
      <c r="V999" s="28" t="s">
        <v>273</v>
      </c>
      <c r="W999" s="7" t="s">
        <v>38</v>
      </c>
      <c r="X999" s="7" t="s">
        <v>38</v>
      </c>
      <c r="Y999" s="5" t="s">
        <v>38</v>
      </c>
      <c r="Z999" s="5" t="s">
        <v>38</v>
      </c>
      <c r="AA999" s="6" t="s">
        <v>38</v>
      </c>
      <c r="AB999" s="6" t="s">
        <v>38</v>
      </c>
      <c r="AC999" s="6" t="s">
        <v>38</v>
      </c>
      <c r="AD999" s="6" t="s">
        <v>38</v>
      </c>
      <c r="AE999" s="6" t="s">
        <v>38</v>
      </c>
    </row>
    <row r="1000">
      <c r="A1000" s="28" t="s">
        <v>3483</v>
      </c>
      <c r="B1000" s="6" t="s">
        <v>3484</v>
      </c>
      <c r="C1000" s="6" t="s">
        <v>1774</v>
      </c>
      <c r="D1000" s="7" t="s">
        <v>3464</v>
      </c>
      <c r="E1000" s="28" t="s">
        <v>3465</v>
      </c>
      <c r="F1000" s="5" t="s">
        <v>486</v>
      </c>
      <c r="G1000" s="6" t="s">
        <v>37</v>
      </c>
      <c r="H1000" s="6" t="s">
        <v>38</v>
      </c>
      <c r="I1000" s="6" t="s">
        <v>38</v>
      </c>
      <c r="J1000" s="8" t="s">
        <v>839</v>
      </c>
      <c r="K1000" s="5" t="s">
        <v>840</v>
      </c>
      <c r="L1000" s="7" t="s">
        <v>841</v>
      </c>
      <c r="M1000" s="9">
        <v>29030</v>
      </c>
      <c r="N1000" s="5" t="s">
        <v>445</v>
      </c>
      <c r="O1000" s="32">
        <v>43145.6185767014</v>
      </c>
      <c r="P1000" s="33">
        <v>43145.625512419</v>
      </c>
      <c r="Q1000" s="28" t="s">
        <v>38</v>
      </c>
      <c r="R1000" s="29" t="s">
        <v>38</v>
      </c>
      <c r="S1000" s="28" t="s">
        <v>66</v>
      </c>
      <c r="T1000" s="28" t="s">
        <v>38</v>
      </c>
      <c r="U1000" s="5" t="s">
        <v>38</v>
      </c>
      <c r="V1000" s="28" t="s">
        <v>273</v>
      </c>
      <c r="W1000" s="7" t="s">
        <v>38</v>
      </c>
      <c r="X1000" s="7" t="s">
        <v>38</v>
      </c>
      <c r="Y1000" s="5" t="s">
        <v>38</v>
      </c>
      <c r="Z1000" s="5" t="s">
        <v>38</v>
      </c>
      <c r="AA1000" s="6" t="s">
        <v>38</v>
      </c>
      <c r="AB1000" s="6" t="s">
        <v>130</v>
      </c>
      <c r="AC1000" s="6" t="s">
        <v>38</v>
      </c>
      <c r="AD1000" s="6" t="s">
        <v>38</v>
      </c>
      <c r="AE1000" s="6" t="s">
        <v>38</v>
      </c>
    </row>
    <row r="1001">
      <c r="A1001" s="28" t="s">
        <v>3485</v>
      </c>
      <c r="B1001" s="6" t="s">
        <v>3486</v>
      </c>
      <c r="C1001" s="6" t="s">
        <v>1774</v>
      </c>
      <c r="D1001" s="7" t="s">
        <v>3464</v>
      </c>
      <c r="E1001" s="28" t="s">
        <v>3465</v>
      </c>
      <c r="F1001" s="5" t="s">
        <v>440</v>
      </c>
      <c r="G1001" s="6" t="s">
        <v>971</v>
      </c>
      <c r="H1001" s="6" t="s">
        <v>38</v>
      </c>
      <c r="I1001" s="6" t="s">
        <v>38</v>
      </c>
      <c r="J1001" s="8" t="s">
        <v>851</v>
      </c>
      <c r="K1001" s="5" t="s">
        <v>852</v>
      </c>
      <c r="L1001" s="7" t="s">
        <v>523</v>
      </c>
      <c r="M1001" s="9">
        <v>33510</v>
      </c>
      <c r="N1001" s="5" t="s">
        <v>445</v>
      </c>
      <c r="O1001" s="32">
        <v>43145.6185767014</v>
      </c>
      <c r="P1001" s="33">
        <v>43145.6255126157</v>
      </c>
      <c r="Q1001" s="28" t="s">
        <v>3487</v>
      </c>
      <c r="R1001" s="29" t="s">
        <v>38</v>
      </c>
      <c r="S1001" s="28" t="s">
        <v>66</v>
      </c>
      <c r="T1001" s="28" t="s">
        <v>38</v>
      </c>
      <c r="U1001" s="5" t="s">
        <v>38</v>
      </c>
      <c r="V1001" s="28" t="s">
        <v>273</v>
      </c>
      <c r="W1001" s="7" t="s">
        <v>38</v>
      </c>
      <c r="X1001" s="7" t="s">
        <v>38</v>
      </c>
      <c r="Y1001" s="5" t="s">
        <v>38</v>
      </c>
      <c r="Z1001" s="5" t="s">
        <v>38</v>
      </c>
      <c r="AA1001" s="6" t="s">
        <v>38</v>
      </c>
      <c r="AB1001" s="6" t="s">
        <v>38</v>
      </c>
      <c r="AC1001" s="6" t="s">
        <v>38</v>
      </c>
      <c r="AD1001" s="6" t="s">
        <v>38</v>
      </c>
      <c r="AE1001" s="6" t="s">
        <v>38</v>
      </c>
    </row>
    <row r="1002">
      <c r="A1002" s="28" t="s">
        <v>3488</v>
      </c>
      <c r="B1002" s="6" t="s">
        <v>3489</v>
      </c>
      <c r="C1002" s="6" t="s">
        <v>1428</v>
      </c>
      <c r="D1002" s="7" t="s">
        <v>1429</v>
      </c>
      <c r="E1002" s="28" t="s">
        <v>1430</v>
      </c>
      <c r="F1002" s="5" t="s">
        <v>440</v>
      </c>
      <c r="G1002" s="6" t="s">
        <v>38</v>
      </c>
      <c r="H1002" s="6" t="s">
        <v>38</v>
      </c>
      <c r="I1002" s="6" t="s">
        <v>38</v>
      </c>
      <c r="J1002" s="8" t="s">
        <v>1066</v>
      </c>
      <c r="K1002" s="5" t="s">
        <v>1067</v>
      </c>
      <c r="L1002" s="7" t="s">
        <v>1068</v>
      </c>
      <c r="M1002" s="9">
        <v>36780</v>
      </c>
      <c r="N1002" s="5" t="s">
        <v>445</v>
      </c>
      <c r="O1002" s="32">
        <v>43145.6229881134</v>
      </c>
      <c r="P1002" s="33">
        <v>43146.9489442477</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3490</v>
      </c>
      <c r="B1003" s="6" t="s">
        <v>3491</v>
      </c>
      <c r="C1003" s="6" t="s">
        <v>1774</v>
      </c>
      <c r="D1003" s="7" t="s">
        <v>3492</v>
      </c>
      <c r="E1003" s="28" t="s">
        <v>3493</v>
      </c>
      <c r="F1003" s="5" t="s">
        <v>440</v>
      </c>
      <c r="G1003" s="6" t="s">
        <v>971</v>
      </c>
      <c r="H1003" s="6" t="s">
        <v>38</v>
      </c>
      <c r="I1003" s="6" t="s">
        <v>38</v>
      </c>
      <c r="J1003" s="8" t="s">
        <v>2319</v>
      </c>
      <c r="K1003" s="5" t="s">
        <v>2320</v>
      </c>
      <c r="L1003" s="7" t="s">
        <v>2321</v>
      </c>
      <c r="M1003" s="9">
        <v>27010</v>
      </c>
      <c r="N1003" s="5" t="s">
        <v>445</v>
      </c>
      <c r="O1003" s="32">
        <v>43145.6331569792</v>
      </c>
      <c r="P1003" s="33">
        <v>43145.6754764236</v>
      </c>
      <c r="Q1003" s="28" t="s">
        <v>3494</v>
      </c>
      <c r="R1003" s="29" t="s">
        <v>3495</v>
      </c>
      <c r="S1003" s="28" t="s">
        <v>66</v>
      </c>
      <c r="T1003" s="28" t="s">
        <v>38</v>
      </c>
      <c r="U1003" s="5" t="s">
        <v>38</v>
      </c>
      <c r="V1003" s="28" t="s">
        <v>179</v>
      </c>
      <c r="W1003" s="7" t="s">
        <v>38</v>
      </c>
      <c r="X1003" s="7" t="s">
        <v>38</v>
      </c>
      <c r="Y1003" s="5" t="s">
        <v>38</v>
      </c>
      <c r="Z1003" s="5" t="s">
        <v>38</v>
      </c>
      <c r="AA1003" s="6" t="s">
        <v>38</v>
      </c>
      <c r="AB1003" s="6" t="s">
        <v>38</v>
      </c>
      <c r="AC1003" s="6" t="s">
        <v>38</v>
      </c>
      <c r="AD1003" s="6" t="s">
        <v>38</v>
      </c>
      <c r="AE1003" s="6" t="s">
        <v>38</v>
      </c>
    </row>
    <row r="1004">
      <c r="A1004" s="28" t="s">
        <v>3496</v>
      </c>
      <c r="B1004" s="6" t="s">
        <v>3497</v>
      </c>
      <c r="C1004" s="6" t="s">
        <v>1774</v>
      </c>
      <c r="D1004" s="7" t="s">
        <v>3492</v>
      </c>
      <c r="E1004" s="28" t="s">
        <v>3493</v>
      </c>
      <c r="F1004" s="5" t="s">
        <v>440</v>
      </c>
      <c r="G1004" s="6" t="s">
        <v>971</v>
      </c>
      <c r="H1004" s="6" t="s">
        <v>38</v>
      </c>
      <c r="I1004" s="6" t="s">
        <v>38</v>
      </c>
      <c r="J1004" s="8" t="s">
        <v>573</v>
      </c>
      <c r="K1004" s="5" t="s">
        <v>574</v>
      </c>
      <c r="L1004" s="7" t="s">
        <v>575</v>
      </c>
      <c r="M1004" s="9">
        <v>27020</v>
      </c>
      <c r="N1004" s="5" t="s">
        <v>445</v>
      </c>
      <c r="O1004" s="32">
        <v>43145.6331573727</v>
      </c>
      <c r="P1004" s="33">
        <v>43145.6754764236</v>
      </c>
      <c r="Q1004" s="28" t="s">
        <v>3498</v>
      </c>
      <c r="R1004" s="29" t="s">
        <v>38</v>
      </c>
      <c r="S1004" s="28" t="s">
        <v>66</v>
      </c>
      <c r="T1004" s="28" t="s">
        <v>38</v>
      </c>
      <c r="U1004" s="5" t="s">
        <v>38</v>
      </c>
      <c r="V1004" s="28" t="s">
        <v>179</v>
      </c>
      <c r="W1004" s="7" t="s">
        <v>38</v>
      </c>
      <c r="X1004" s="7" t="s">
        <v>38</v>
      </c>
      <c r="Y1004" s="5" t="s">
        <v>38</v>
      </c>
      <c r="Z1004" s="5" t="s">
        <v>38</v>
      </c>
      <c r="AA1004" s="6" t="s">
        <v>38</v>
      </c>
      <c r="AB1004" s="6" t="s">
        <v>38</v>
      </c>
      <c r="AC1004" s="6" t="s">
        <v>38</v>
      </c>
      <c r="AD1004" s="6" t="s">
        <v>38</v>
      </c>
      <c r="AE1004" s="6" t="s">
        <v>38</v>
      </c>
    </row>
    <row r="1005">
      <c r="A1005" s="28" t="s">
        <v>3499</v>
      </c>
      <c r="B1005" s="6" t="s">
        <v>3500</v>
      </c>
      <c r="C1005" s="6" t="s">
        <v>1774</v>
      </c>
      <c r="D1005" s="7" t="s">
        <v>3492</v>
      </c>
      <c r="E1005" s="28" t="s">
        <v>3493</v>
      </c>
      <c r="F1005" s="5" t="s">
        <v>440</v>
      </c>
      <c r="G1005" s="6" t="s">
        <v>971</v>
      </c>
      <c r="H1005" s="6" t="s">
        <v>38</v>
      </c>
      <c r="I1005" s="6" t="s">
        <v>38</v>
      </c>
      <c r="J1005" s="8" t="s">
        <v>1298</v>
      </c>
      <c r="K1005" s="5" t="s">
        <v>1299</v>
      </c>
      <c r="L1005" s="7" t="s">
        <v>1300</v>
      </c>
      <c r="M1005" s="9">
        <v>27030</v>
      </c>
      <c r="N1005" s="5" t="s">
        <v>445</v>
      </c>
      <c r="O1005" s="32">
        <v>43145.6331575231</v>
      </c>
      <c r="P1005" s="33">
        <v>43145.6754765856</v>
      </c>
      <c r="Q1005" s="28" t="s">
        <v>3501</v>
      </c>
      <c r="R1005" s="29" t="s">
        <v>38</v>
      </c>
      <c r="S1005" s="28" t="s">
        <v>66</v>
      </c>
      <c r="T1005" s="28" t="s">
        <v>38</v>
      </c>
      <c r="U1005" s="5" t="s">
        <v>38</v>
      </c>
      <c r="V1005" s="28" t="s">
        <v>179</v>
      </c>
      <c r="W1005" s="7" t="s">
        <v>38</v>
      </c>
      <c r="X1005" s="7" t="s">
        <v>38</v>
      </c>
      <c r="Y1005" s="5" t="s">
        <v>38</v>
      </c>
      <c r="Z1005" s="5" t="s">
        <v>38</v>
      </c>
      <c r="AA1005" s="6" t="s">
        <v>38</v>
      </c>
      <c r="AB1005" s="6" t="s">
        <v>38</v>
      </c>
      <c r="AC1005" s="6" t="s">
        <v>38</v>
      </c>
      <c r="AD1005" s="6" t="s">
        <v>38</v>
      </c>
      <c r="AE1005" s="6" t="s">
        <v>38</v>
      </c>
    </row>
    <row r="1006">
      <c r="A1006" s="28" t="s">
        <v>3502</v>
      </c>
      <c r="B1006" s="6" t="s">
        <v>3503</v>
      </c>
      <c r="C1006" s="6" t="s">
        <v>1774</v>
      </c>
      <c r="D1006" s="7" t="s">
        <v>3492</v>
      </c>
      <c r="E1006" s="28" t="s">
        <v>3493</v>
      </c>
      <c r="F1006" s="5" t="s">
        <v>440</v>
      </c>
      <c r="G1006" s="6" t="s">
        <v>971</v>
      </c>
      <c r="H1006" s="6" t="s">
        <v>38</v>
      </c>
      <c r="I1006" s="6" t="s">
        <v>38</v>
      </c>
      <c r="J1006" s="8" t="s">
        <v>1548</v>
      </c>
      <c r="K1006" s="5" t="s">
        <v>1549</v>
      </c>
      <c r="L1006" s="7" t="s">
        <v>1550</v>
      </c>
      <c r="M1006" s="9">
        <v>27040</v>
      </c>
      <c r="N1006" s="5" t="s">
        <v>445</v>
      </c>
      <c r="O1006" s="32">
        <v>43145.6331577199</v>
      </c>
      <c r="P1006" s="33">
        <v>43145.6754765856</v>
      </c>
      <c r="Q1006" s="28" t="s">
        <v>38</v>
      </c>
      <c r="R1006" s="29" t="s">
        <v>3504</v>
      </c>
      <c r="S1006" s="28" t="s">
        <v>66</v>
      </c>
      <c r="T1006" s="28" t="s">
        <v>38</v>
      </c>
      <c r="U1006" s="5" t="s">
        <v>38</v>
      </c>
      <c r="V1006" s="28" t="s">
        <v>352</v>
      </c>
      <c r="W1006" s="7" t="s">
        <v>38</v>
      </c>
      <c r="X1006" s="7" t="s">
        <v>38</v>
      </c>
      <c r="Y1006" s="5" t="s">
        <v>38</v>
      </c>
      <c r="Z1006" s="5" t="s">
        <v>38</v>
      </c>
      <c r="AA1006" s="6" t="s">
        <v>38</v>
      </c>
      <c r="AB1006" s="6" t="s">
        <v>38</v>
      </c>
      <c r="AC1006" s="6" t="s">
        <v>38</v>
      </c>
      <c r="AD1006" s="6" t="s">
        <v>38</v>
      </c>
      <c r="AE1006" s="6" t="s">
        <v>38</v>
      </c>
    </row>
    <row r="1007">
      <c r="A1007" s="28" t="s">
        <v>3505</v>
      </c>
      <c r="B1007" s="6" t="s">
        <v>3506</v>
      </c>
      <c r="C1007" s="6" t="s">
        <v>1774</v>
      </c>
      <c r="D1007" s="7" t="s">
        <v>3492</v>
      </c>
      <c r="E1007" s="28" t="s">
        <v>3493</v>
      </c>
      <c r="F1007" s="5" t="s">
        <v>440</v>
      </c>
      <c r="G1007" s="6" t="s">
        <v>971</v>
      </c>
      <c r="H1007" s="6" t="s">
        <v>38</v>
      </c>
      <c r="I1007" s="6" t="s">
        <v>38</v>
      </c>
      <c r="J1007" s="8" t="s">
        <v>2356</v>
      </c>
      <c r="K1007" s="5" t="s">
        <v>2357</v>
      </c>
      <c r="L1007" s="7" t="s">
        <v>2358</v>
      </c>
      <c r="M1007" s="9">
        <v>27880</v>
      </c>
      <c r="N1007" s="5" t="s">
        <v>445</v>
      </c>
      <c r="O1007" s="32">
        <v>43145.6331579051</v>
      </c>
      <c r="P1007" s="33">
        <v>43145.6754765856</v>
      </c>
      <c r="Q1007" s="28" t="s">
        <v>38</v>
      </c>
      <c r="R1007" s="29" t="s">
        <v>38</v>
      </c>
      <c r="S1007" s="28" t="s">
        <v>66</v>
      </c>
      <c r="T1007" s="28" t="s">
        <v>38</v>
      </c>
      <c r="U1007" s="5" t="s">
        <v>38</v>
      </c>
      <c r="V1007" s="28" t="s">
        <v>2360</v>
      </c>
      <c r="W1007" s="7" t="s">
        <v>38</v>
      </c>
      <c r="X1007" s="7" t="s">
        <v>38</v>
      </c>
      <c r="Y1007" s="5" t="s">
        <v>38</v>
      </c>
      <c r="Z1007" s="5" t="s">
        <v>38</v>
      </c>
      <c r="AA1007" s="6" t="s">
        <v>38</v>
      </c>
      <c r="AB1007" s="6" t="s">
        <v>38</v>
      </c>
      <c r="AC1007" s="6" t="s">
        <v>38</v>
      </c>
      <c r="AD1007" s="6" t="s">
        <v>38</v>
      </c>
      <c r="AE1007" s="6" t="s">
        <v>38</v>
      </c>
    </row>
    <row r="1008">
      <c r="A1008" s="28" t="s">
        <v>3507</v>
      </c>
      <c r="B1008" s="6" t="s">
        <v>3508</v>
      </c>
      <c r="C1008" s="6" t="s">
        <v>1774</v>
      </c>
      <c r="D1008" s="7" t="s">
        <v>3492</v>
      </c>
      <c r="E1008" s="28" t="s">
        <v>3493</v>
      </c>
      <c r="F1008" s="5" t="s">
        <v>440</v>
      </c>
      <c r="G1008" s="6" t="s">
        <v>971</v>
      </c>
      <c r="H1008" s="6" t="s">
        <v>38</v>
      </c>
      <c r="I1008" s="6" t="s">
        <v>38</v>
      </c>
      <c r="J1008" s="8" t="s">
        <v>2356</v>
      </c>
      <c r="K1008" s="5" t="s">
        <v>2357</v>
      </c>
      <c r="L1008" s="7" t="s">
        <v>2358</v>
      </c>
      <c r="M1008" s="9">
        <v>26640</v>
      </c>
      <c r="N1008" s="5" t="s">
        <v>445</v>
      </c>
      <c r="O1008" s="32">
        <v>43145.6331580671</v>
      </c>
      <c r="P1008" s="33">
        <v>43145.6754767708</v>
      </c>
      <c r="Q1008" s="28" t="s">
        <v>38</v>
      </c>
      <c r="R1008" s="29" t="s">
        <v>3509</v>
      </c>
      <c r="S1008" s="28" t="s">
        <v>66</v>
      </c>
      <c r="T1008" s="28" t="s">
        <v>38</v>
      </c>
      <c r="U1008" s="5" t="s">
        <v>38</v>
      </c>
      <c r="V1008" s="28" t="s">
        <v>2360</v>
      </c>
      <c r="W1008" s="7" t="s">
        <v>38</v>
      </c>
      <c r="X1008" s="7" t="s">
        <v>38</v>
      </c>
      <c r="Y1008" s="5" t="s">
        <v>38</v>
      </c>
      <c r="Z1008" s="5" t="s">
        <v>38</v>
      </c>
      <c r="AA1008" s="6" t="s">
        <v>38</v>
      </c>
      <c r="AB1008" s="6" t="s">
        <v>38</v>
      </c>
      <c r="AC1008" s="6" t="s">
        <v>38</v>
      </c>
      <c r="AD1008" s="6" t="s">
        <v>38</v>
      </c>
      <c r="AE1008" s="6" t="s">
        <v>38</v>
      </c>
    </row>
    <row r="1009">
      <c r="A1009" s="28" t="s">
        <v>3510</v>
      </c>
      <c r="B1009" s="6" t="s">
        <v>3511</v>
      </c>
      <c r="C1009" s="6" t="s">
        <v>1774</v>
      </c>
      <c r="D1009" s="7" t="s">
        <v>3492</v>
      </c>
      <c r="E1009" s="28" t="s">
        <v>3493</v>
      </c>
      <c r="F1009" s="5" t="s">
        <v>440</v>
      </c>
      <c r="G1009" s="6" t="s">
        <v>971</v>
      </c>
      <c r="H1009" s="6" t="s">
        <v>38</v>
      </c>
      <c r="I1009" s="6" t="s">
        <v>38</v>
      </c>
      <c r="J1009" s="8" t="s">
        <v>2356</v>
      </c>
      <c r="K1009" s="5" t="s">
        <v>2357</v>
      </c>
      <c r="L1009" s="7" t="s">
        <v>2358</v>
      </c>
      <c r="M1009" s="9">
        <v>34370</v>
      </c>
      <c r="N1009" s="5" t="s">
        <v>445</v>
      </c>
      <c r="O1009" s="32">
        <v>43145.6331580671</v>
      </c>
      <c r="P1009" s="33">
        <v>43145.6754767708</v>
      </c>
      <c r="Q1009" s="28" t="s">
        <v>38</v>
      </c>
      <c r="R1009" s="29" t="s">
        <v>3512</v>
      </c>
      <c r="S1009" s="28" t="s">
        <v>66</v>
      </c>
      <c r="T1009" s="28" t="s">
        <v>38</v>
      </c>
      <c r="U1009" s="5" t="s">
        <v>38</v>
      </c>
      <c r="V1009" s="28" t="s">
        <v>2360</v>
      </c>
      <c r="W1009" s="7" t="s">
        <v>38</v>
      </c>
      <c r="X1009" s="7" t="s">
        <v>38</v>
      </c>
      <c r="Y1009" s="5" t="s">
        <v>38</v>
      </c>
      <c r="Z1009" s="5" t="s">
        <v>38</v>
      </c>
      <c r="AA1009" s="6" t="s">
        <v>38</v>
      </c>
      <c r="AB1009" s="6" t="s">
        <v>38</v>
      </c>
      <c r="AC1009" s="6" t="s">
        <v>38</v>
      </c>
      <c r="AD1009" s="6" t="s">
        <v>38</v>
      </c>
      <c r="AE1009" s="6" t="s">
        <v>38</v>
      </c>
    </row>
    <row r="1010">
      <c r="A1010" s="28" t="s">
        <v>3513</v>
      </c>
      <c r="B1010" s="6" t="s">
        <v>3514</v>
      </c>
      <c r="C1010" s="6" t="s">
        <v>1774</v>
      </c>
      <c r="D1010" s="7" t="s">
        <v>3492</v>
      </c>
      <c r="E1010" s="28" t="s">
        <v>3493</v>
      </c>
      <c r="F1010" s="5" t="s">
        <v>440</v>
      </c>
      <c r="G1010" s="6" t="s">
        <v>971</v>
      </c>
      <c r="H1010" s="6" t="s">
        <v>38</v>
      </c>
      <c r="I1010" s="6" t="s">
        <v>38</v>
      </c>
      <c r="J1010" s="8" t="s">
        <v>2356</v>
      </c>
      <c r="K1010" s="5" t="s">
        <v>2357</v>
      </c>
      <c r="L1010" s="7" t="s">
        <v>2358</v>
      </c>
      <c r="M1010" s="9">
        <v>27890</v>
      </c>
      <c r="N1010" s="5" t="s">
        <v>445</v>
      </c>
      <c r="O1010" s="32">
        <v>43145.6331582523</v>
      </c>
      <c r="P1010" s="33">
        <v>43145.6754767708</v>
      </c>
      <c r="Q1010" s="28" t="s">
        <v>38</v>
      </c>
      <c r="R1010" s="29" t="s">
        <v>3515</v>
      </c>
      <c r="S1010" s="28" t="s">
        <v>66</v>
      </c>
      <c r="T1010" s="28" t="s">
        <v>38</v>
      </c>
      <c r="U1010" s="5" t="s">
        <v>38</v>
      </c>
      <c r="V1010" s="28" t="s">
        <v>2360</v>
      </c>
      <c r="W1010" s="7" t="s">
        <v>38</v>
      </c>
      <c r="X1010" s="7" t="s">
        <v>38</v>
      </c>
      <c r="Y1010" s="5" t="s">
        <v>38</v>
      </c>
      <c r="Z1010" s="5" t="s">
        <v>38</v>
      </c>
      <c r="AA1010" s="6" t="s">
        <v>38</v>
      </c>
      <c r="AB1010" s="6" t="s">
        <v>38</v>
      </c>
      <c r="AC1010" s="6" t="s">
        <v>38</v>
      </c>
      <c r="AD1010" s="6" t="s">
        <v>38</v>
      </c>
      <c r="AE1010" s="6" t="s">
        <v>38</v>
      </c>
    </row>
    <row r="1011">
      <c r="A1011" s="28" t="s">
        <v>3516</v>
      </c>
      <c r="B1011" s="6" t="s">
        <v>3517</v>
      </c>
      <c r="C1011" s="6" t="s">
        <v>1774</v>
      </c>
      <c r="D1011" s="7" t="s">
        <v>3492</v>
      </c>
      <c r="E1011" s="28" t="s">
        <v>3493</v>
      </c>
      <c r="F1011" s="5" t="s">
        <v>440</v>
      </c>
      <c r="G1011" s="6" t="s">
        <v>971</v>
      </c>
      <c r="H1011" s="6" t="s">
        <v>38</v>
      </c>
      <c r="I1011" s="6" t="s">
        <v>38</v>
      </c>
      <c r="J1011" s="8" t="s">
        <v>2356</v>
      </c>
      <c r="K1011" s="5" t="s">
        <v>2357</v>
      </c>
      <c r="L1011" s="7" t="s">
        <v>2358</v>
      </c>
      <c r="M1011" s="9">
        <v>26140</v>
      </c>
      <c r="N1011" s="5" t="s">
        <v>445</v>
      </c>
      <c r="O1011" s="32">
        <v>43145.6331584491</v>
      </c>
      <c r="P1011" s="33">
        <v>43145.6754769676</v>
      </c>
      <c r="Q1011" s="28" t="s">
        <v>38</v>
      </c>
      <c r="R1011" s="29" t="s">
        <v>38</v>
      </c>
      <c r="S1011" s="28" t="s">
        <v>66</v>
      </c>
      <c r="T1011" s="28" t="s">
        <v>38</v>
      </c>
      <c r="U1011" s="5" t="s">
        <v>38</v>
      </c>
      <c r="V1011" s="28" t="s">
        <v>2360</v>
      </c>
      <c r="W1011" s="7" t="s">
        <v>38</v>
      </c>
      <c r="X1011" s="7" t="s">
        <v>38</v>
      </c>
      <c r="Y1011" s="5" t="s">
        <v>38</v>
      </c>
      <c r="Z1011" s="5" t="s">
        <v>38</v>
      </c>
      <c r="AA1011" s="6" t="s">
        <v>38</v>
      </c>
      <c r="AB1011" s="6" t="s">
        <v>38</v>
      </c>
      <c r="AC1011" s="6" t="s">
        <v>38</v>
      </c>
      <c r="AD1011" s="6" t="s">
        <v>38</v>
      </c>
      <c r="AE1011" s="6" t="s">
        <v>38</v>
      </c>
    </row>
    <row r="1012">
      <c r="A1012" s="28" t="s">
        <v>3518</v>
      </c>
      <c r="B1012" s="6" t="s">
        <v>3519</v>
      </c>
      <c r="C1012" s="6" t="s">
        <v>3520</v>
      </c>
      <c r="D1012" s="7" t="s">
        <v>3521</v>
      </c>
      <c r="E1012" s="28" t="s">
        <v>3522</v>
      </c>
      <c r="F1012" s="5" t="s">
        <v>440</v>
      </c>
      <c r="G1012" s="6" t="s">
        <v>520</v>
      </c>
      <c r="H1012" s="6" t="s">
        <v>38</v>
      </c>
      <c r="I1012" s="6" t="s">
        <v>38</v>
      </c>
      <c r="J1012" s="8" t="s">
        <v>3523</v>
      </c>
      <c r="K1012" s="5" t="s">
        <v>3524</v>
      </c>
      <c r="L1012" s="7" t="s">
        <v>3525</v>
      </c>
      <c r="M1012" s="9">
        <v>32830</v>
      </c>
      <c r="N1012" s="5" t="s">
        <v>445</v>
      </c>
      <c r="O1012" s="32">
        <v>43145.6617342245</v>
      </c>
      <c r="P1012" s="33">
        <v>43146.8405366088</v>
      </c>
      <c r="Q1012" s="28" t="s">
        <v>38</v>
      </c>
      <c r="R1012" s="29" t="s">
        <v>3526</v>
      </c>
      <c r="S1012" s="28" t="s">
        <v>66</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3527</v>
      </c>
      <c r="B1013" s="6" t="s">
        <v>3528</v>
      </c>
      <c r="C1013" s="6" t="s">
        <v>3457</v>
      </c>
      <c r="D1013" s="7" t="s">
        <v>3529</v>
      </c>
      <c r="E1013" s="28" t="s">
        <v>3530</v>
      </c>
      <c r="F1013" s="5" t="s">
        <v>440</v>
      </c>
      <c r="G1013" s="6" t="s">
        <v>38</v>
      </c>
      <c r="H1013" s="6" t="s">
        <v>38</v>
      </c>
      <c r="I1013" s="6" t="s">
        <v>38</v>
      </c>
      <c r="J1013" s="8" t="s">
        <v>680</v>
      </c>
      <c r="K1013" s="5" t="s">
        <v>681</v>
      </c>
      <c r="L1013" s="7" t="s">
        <v>682</v>
      </c>
      <c r="M1013" s="9">
        <v>27110</v>
      </c>
      <c r="N1013" s="5" t="s">
        <v>445</v>
      </c>
      <c r="O1013" s="32">
        <v>43145.6727179398</v>
      </c>
      <c r="P1013" s="33">
        <v>43145.6787738426</v>
      </c>
      <c r="Q1013" s="28" t="s">
        <v>3531</v>
      </c>
      <c r="R1013" s="29" t="s">
        <v>3532</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3533</v>
      </c>
      <c r="B1014" s="6" t="s">
        <v>3534</v>
      </c>
      <c r="C1014" s="6" t="s">
        <v>2388</v>
      </c>
      <c r="D1014" s="7" t="s">
        <v>3535</v>
      </c>
      <c r="E1014" s="28" t="s">
        <v>3536</v>
      </c>
      <c r="F1014" s="5" t="s">
        <v>440</v>
      </c>
      <c r="G1014" s="6" t="s">
        <v>38</v>
      </c>
      <c r="H1014" s="6" t="s">
        <v>38</v>
      </c>
      <c r="I1014" s="6" t="s">
        <v>38</v>
      </c>
      <c r="J1014" s="8" t="s">
        <v>2333</v>
      </c>
      <c r="K1014" s="5" t="s">
        <v>2334</v>
      </c>
      <c r="L1014" s="7" t="s">
        <v>2335</v>
      </c>
      <c r="M1014" s="9">
        <v>22960</v>
      </c>
      <c r="N1014" s="5" t="s">
        <v>65</v>
      </c>
      <c r="O1014" s="32">
        <v>43145.6817661227</v>
      </c>
      <c r="P1014" s="33">
        <v>43146.9059695949</v>
      </c>
      <c r="Q1014" s="28" t="s">
        <v>38</v>
      </c>
      <c r="R1014" s="29" t="s">
        <v>38</v>
      </c>
      <c r="S1014" s="28" t="s">
        <v>66</v>
      </c>
      <c r="T1014" s="28" t="s">
        <v>38</v>
      </c>
      <c r="U1014" s="5" t="s">
        <v>38</v>
      </c>
      <c r="V1014" s="28" t="s">
        <v>3537</v>
      </c>
      <c r="W1014" s="7" t="s">
        <v>38</v>
      </c>
      <c r="X1014" s="7" t="s">
        <v>38</v>
      </c>
      <c r="Y1014" s="5" t="s">
        <v>38</v>
      </c>
      <c r="Z1014" s="5" t="s">
        <v>38</v>
      </c>
      <c r="AA1014" s="6" t="s">
        <v>38</v>
      </c>
      <c r="AB1014" s="6" t="s">
        <v>38</v>
      </c>
      <c r="AC1014" s="6" t="s">
        <v>38</v>
      </c>
      <c r="AD1014" s="6" t="s">
        <v>38</v>
      </c>
      <c r="AE1014" s="6" t="s">
        <v>38</v>
      </c>
    </row>
    <row r="1015">
      <c r="A1015" s="28" t="s">
        <v>3538</v>
      </c>
      <c r="B1015" s="6" t="s">
        <v>3539</v>
      </c>
      <c r="C1015" s="6" t="s">
        <v>2388</v>
      </c>
      <c r="D1015" s="7" t="s">
        <v>3535</v>
      </c>
      <c r="E1015" s="28" t="s">
        <v>3536</v>
      </c>
      <c r="F1015" s="5" t="s">
        <v>534</v>
      </c>
      <c r="G1015" s="6" t="s">
        <v>38</v>
      </c>
      <c r="H1015" s="6" t="s">
        <v>38</v>
      </c>
      <c r="I1015" s="6" t="s">
        <v>38</v>
      </c>
      <c r="J1015" s="8" t="s">
        <v>2333</v>
      </c>
      <c r="K1015" s="5" t="s">
        <v>2334</v>
      </c>
      <c r="L1015" s="7" t="s">
        <v>2335</v>
      </c>
      <c r="M1015" s="9">
        <v>22970</v>
      </c>
      <c r="N1015" s="5" t="s">
        <v>65</v>
      </c>
      <c r="O1015" s="32">
        <v>43145.6817663194</v>
      </c>
      <c r="P1015" s="33">
        <v>43146.9059695949</v>
      </c>
      <c r="Q1015" s="28" t="s">
        <v>38</v>
      </c>
      <c r="R1015" s="29" t="s">
        <v>38</v>
      </c>
      <c r="S1015" s="28" t="s">
        <v>66</v>
      </c>
      <c r="T1015" s="28" t="s">
        <v>535</v>
      </c>
      <c r="U1015" s="5" t="s">
        <v>536</v>
      </c>
      <c r="V1015" s="28" t="s">
        <v>3537</v>
      </c>
      <c r="W1015" s="7" t="s">
        <v>38</v>
      </c>
      <c r="X1015" s="7" t="s">
        <v>38</v>
      </c>
      <c r="Y1015" s="5" t="s">
        <v>740</v>
      </c>
      <c r="Z1015" s="5" t="s">
        <v>38</v>
      </c>
      <c r="AA1015" s="6" t="s">
        <v>38</v>
      </c>
      <c r="AB1015" s="6" t="s">
        <v>38</v>
      </c>
      <c r="AC1015" s="6" t="s">
        <v>38</v>
      </c>
      <c r="AD1015" s="6" t="s">
        <v>38</v>
      </c>
      <c r="AE1015" s="6" t="s">
        <v>38</v>
      </c>
    </row>
    <row r="1016">
      <c r="A1016" s="28" t="s">
        <v>3540</v>
      </c>
      <c r="B1016" s="6" t="s">
        <v>3541</v>
      </c>
      <c r="C1016" s="6" t="s">
        <v>2388</v>
      </c>
      <c r="D1016" s="7" t="s">
        <v>3535</v>
      </c>
      <c r="E1016" s="28" t="s">
        <v>3536</v>
      </c>
      <c r="F1016" s="5" t="s">
        <v>440</v>
      </c>
      <c r="G1016" s="6" t="s">
        <v>38</v>
      </c>
      <c r="H1016" s="6" t="s">
        <v>38</v>
      </c>
      <c r="I1016" s="6" t="s">
        <v>38</v>
      </c>
      <c r="J1016" s="8" t="s">
        <v>825</v>
      </c>
      <c r="K1016" s="5" t="s">
        <v>826</v>
      </c>
      <c r="L1016" s="7" t="s">
        <v>827</v>
      </c>
      <c r="M1016" s="9">
        <v>18430</v>
      </c>
      <c r="N1016" s="5" t="s">
        <v>65</v>
      </c>
      <c r="O1016" s="32">
        <v>43145.6817665162</v>
      </c>
      <c r="P1016" s="33">
        <v>43146.9076779745</v>
      </c>
      <c r="Q1016" s="28" t="s">
        <v>38</v>
      </c>
      <c r="R1016" s="29" t="s">
        <v>38</v>
      </c>
      <c r="S1016" s="28" t="s">
        <v>66</v>
      </c>
      <c r="T1016" s="28" t="s">
        <v>38</v>
      </c>
      <c r="U1016" s="5" t="s">
        <v>38</v>
      </c>
      <c r="V1016" s="28" t="s">
        <v>3542</v>
      </c>
      <c r="W1016" s="7" t="s">
        <v>38</v>
      </c>
      <c r="X1016" s="7" t="s">
        <v>38</v>
      </c>
      <c r="Y1016" s="5" t="s">
        <v>38</v>
      </c>
      <c r="Z1016" s="5" t="s">
        <v>38</v>
      </c>
      <c r="AA1016" s="6" t="s">
        <v>38</v>
      </c>
      <c r="AB1016" s="6" t="s">
        <v>38</v>
      </c>
      <c r="AC1016" s="6" t="s">
        <v>38</v>
      </c>
      <c r="AD1016" s="6" t="s">
        <v>38</v>
      </c>
      <c r="AE1016" s="6" t="s">
        <v>38</v>
      </c>
    </row>
    <row r="1017">
      <c r="A1017" s="28" t="s">
        <v>3543</v>
      </c>
      <c r="B1017" s="6" t="s">
        <v>3544</v>
      </c>
      <c r="C1017" s="6" t="s">
        <v>2388</v>
      </c>
      <c r="D1017" s="7" t="s">
        <v>3535</v>
      </c>
      <c r="E1017" s="28" t="s">
        <v>3536</v>
      </c>
      <c r="F1017" s="5" t="s">
        <v>440</v>
      </c>
      <c r="G1017" s="6" t="s">
        <v>38</v>
      </c>
      <c r="H1017" s="6" t="s">
        <v>38</v>
      </c>
      <c r="I1017" s="6" t="s">
        <v>38</v>
      </c>
      <c r="J1017" s="8" t="s">
        <v>825</v>
      </c>
      <c r="K1017" s="5" t="s">
        <v>826</v>
      </c>
      <c r="L1017" s="7" t="s">
        <v>827</v>
      </c>
      <c r="M1017" s="9">
        <v>18450</v>
      </c>
      <c r="N1017" s="5" t="s">
        <v>65</v>
      </c>
      <c r="O1017" s="32">
        <v>43145.6817665162</v>
      </c>
      <c r="P1017" s="33">
        <v>43146.9076779745</v>
      </c>
      <c r="Q1017" s="28" t="s">
        <v>38</v>
      </c>
      <c r="R1017" s="29" t="s">
        <v>38</v>
      </c>
      <c r="S1017" s="28" t="s">
        <v>66</v>
      </c>
      <c r="T1017" s="28" t="s">
        <v>38</v>
      </c>
      <c r="U1017" s="5" t="s">
        <v>38</v>
      </c>
      <c r="V1017" s="28" t="s">
        <v>3542</v>
      </c>
      <c r="W1017" s="7" t="s">
        <v>38</v>
      </c>
      <c r="X1017" s="7" t="s">
        <v>38</v>
      </c>
      <c r="Y1017" s="5" t="s">
        <v>38</v>
      </c>
      <c r="Z1017" s="5" t="s">
        <v>38</v>
      </c>
      <c r="AA1017" s="6" t="s">
        <v>38</v>
      </c>
      <c r="AB1017" s="6" t="s">
        <v>38</v>
      </c>
      <c r="AC1017" s="6" t="s">
        <v>38</v>
      </c>
      <c r="AD1017" s="6" t="s">
        <v>38</v>
      </c>
      <c r="AE1017" s="6" t="s">
        <v>38</v>
      </c>
    </row>
    <row r="1018">
      <c r="A1018" s="28" t="s">
        <v>3545</v>
      </c>
      <c r="B1018" s="6" t="s">
        <v>3546</v>
      </c>
      <c r="C1018" s="6" t="s">
        <v>2388</v>
      </c>
      <c r="D1018" s="7" t="s">
        <v>3535</v>
      </c>
      <c r="E1018" s="28" t="s">
        <v>3536</v>
      </c>
      <c r="F1018" s="5" t="s">
        <v>440</v>
      </c>
      <c r="G1018" s="6" t="s">
        <v>38</v>
      </c>
      <c r="H1018" s="6" t="s">
        <v>38</v>
      </c>
      <c r="I1018" s="6" t="s">
        <v>38</v>
      </c>
      <c r="J1018" s="8" t="s">
        <v>825</v>
      </c>
      <c r="K1018" s="5" t="s">
        <v>826</v>
      </c>
      <c r="L1018" s="7" t="s">
        <v>827</v>
      </c>
      <c r="M1018" s="9">
        <v>28870</v>
      </c>
      <c r="N1018" s="5" t="s">
        <v>445</v>
      </c>
      <c r="O1018" s="32">
        <v>43145.6817666667</v>
      </c>
      <c r="P1018" s="33">
        <v>43146.9076779745</v>
      </c>
      <c r="Q1018" s="28" t="s">
        <v>38</v>
      </c>
      <c r="R1018" s="29" t="s">
        <v>38</v>
      </c>
      <c r="S1018" s="28" t="s">
        <v>66</v>
      </c>
      <c r="T1018" s="28" t="s">
        <v>38</v>
      </c>
      <c r="U1018" s="5" t="s">
        <v>38</v>
      </c>
      <c r="V1018" s="28" t="s">
        <v>3542</v>
      </c>
      <c r="W1018" s="7" t="s">
        <v>38</v>
      </c>
      <c r="X1018" s="7" t="s">
        <v>38</v>
      </c>
      <c r="Y1018" s="5" t="s">
        <v>38</v>
      </c>
      <c r="Z1018" s="5" t="s">
        <v>38</v>
      </c>
      <c r="AA1018" s="6" t="s">
        <v>38</v>
      </c>
      <c r="AB1018" s="6" t="s">
        <v>38</v>
      </c>
      <c r="AC1018" s="6" t="s">
        <v>38</v>
      </c>
      <c r="AD1018" s="6" t="s">
        <v>38</v>
      </c>
      <c r="AE1018" s="6" t="s">
        <v>38</v>
      </c>
    </row>
    <row r="1019">
      <c r="A1019" s="28" t="s">
        <v>3547</v>
      </c>
      <c r="B1019" s="6" t="s">
        <v>3548</v>
      </c>
      <c r="C1019" s="6" t="s">
        <v>2388</v>
      </c>
      <c r="D1019" s="7" t="s">
        <v>3535</v>
      </c>
      <c r="E1019" s="28" t="s">
        <v>3536</v>
      </c>
      <c r="F1019" s="5" t="s">
        <v>440</v>
      </c>
      <c r="G1019" s="6" t="s">
        <v>38</v>
      </c>
      <c r="H1019" s="6" t="s">
        <v>38</v>
      </c>
      <c r="I1019" s="6" t="s">
        <v>38</v>
      </c>
      <c r="J1019" s="8" t="s">
        <v>825</v>
      </c>
      <c r="K1019" s="5" t="s">
        <v>826</v>
      </c>
      <c r="L1019" s="7" t="s">
        <v>827</v>
      </c>
      <c r="M1019" s="9">
        <v>27160</v>
      </c>
      <c r="N1019" s="5" t="s">
        <v>445</v>
      </c>
      <c r="O1019" s="32">
        <v>43145.6817666667</v>
      </c>
      <c r="P1019" s="33">
        <v>43146.9076781597</v>
      </c>
      <c r="Q1019" s="28" t="s">
        <v>38</v>
      </c>
      <c r="R1019" s="29" t="s">
        <v>38</v>
      </c>
      <c r="S1019" s="28" t="s">
        <v>66</v>
      </c>
      <c r="T1019" s="28" t="s">
        <v>38</v>
      </c>
      <c r="U1019" s="5" t="s">
        <v>38</v>
      </c>
      <c r="V1019" s="28" t="s">
        <v>3542</v>
      </c>
      <c r="W1019" s="7" t="s">
        <v>38</v>
      </c>
      <c r="X1019" s="7" t="s">
        <v>38</v>
      </c>
      <c r="Y1019" s="5" t="s">
        <v>38</v>
      </c>
      <c r="Z1019" s="5" t="s">
        <v>38</v>
      </c>
      <c r="AA1019" s="6" t="s">
        <v>38</v>
      </c>
      <c r="AB1019" s="6" t="s">
        <v>38</v>
      </c>
      <c r="AC1019" s="6" t="s">
        <v>38</v>
      </c>
      <c r="AD1019" s="6" t="s">
        <v>38</v>
      </c>
      <c r="AE1019" s="6" t="s">
        <v>38</v>
      </c>
    </row>
    <row r="1020">
      <c r="A1020" s="28" t="s">
        <v>3549</v>
      </c>
      <c r="B1020" s="6" t="s">
        <v>3550</v>
      </c>
      <c r="C1020" s="6" t="s">
        <v>2388</v>
      </c>
      <c r="D1020" s="7" t="s">
        <v>3535</v>
      </c>
      <c r="E1020" s="28" t="s">
        <v>3536</v>
      </c>
      <c r="F1020" s="5" t="s">
        <v>440</v>
      </c>
      <c r="G1020" s="6" t="s">
        <v>38</v>
      </c>
      <c r="H1020" s="6" t="s">
        <v>38</v>
      </c>
      <c r="I1020" s="6" t="s">
        <v>38</v>
      </c>
      <c r="J1020" s="8" t="s">
        <v>825</v>
      </c>
      <c r="K1020" s="5" t="s">
        <v>826</v>
      </c>
      <c r="L1020" s="7" t="s">
        <v>827</v>
      </c>
      <c r="M1020" s="9">
        <v>27210</v>
      </c>
      <c r="N1020" s="5" t="s">
        <v>445</v>
      </c>
      <c r="O1020" s="32">
        <v>43145.6817668634</v>
      </c>
      <c r="P1020" s="33">
        <v>43146.9076781597</v>
      </c>
      <c r="Q1020" s="28" t="s">
        <v>38</v>
      </c>
      <c r="R1020" s="29" t="s">
        <v>38</v>
      </c>
      <c r="S1020" s="28" t="s">
        <v>66</v>
      </c>
      <c r="T1020" s="28" t="s">
        <v>38</v>
      </c>
      <c r="U1020" s="5" t="s">
        <v>38</v>
      </c>
      <c r="V1020" s="28" t="s">
        <v>3542</v>
      </c>
      <c r="W1020" s="7" t="s">
        <v>38</v>
      </c>
      <c r="X1020" s="7" t="s">
        <v>38</v>
      </c>
      <c r="Y1020" s="5" t="s">
        <v>38</v>
      </c>
      <c r="Z1020" s="5" t="s">
        <v>38</v>
      </c>
      <c r="AA1020" s="6" t="s">
        <v>38</v>
      </c>
      <c r="AB1020" s="6" t="s">
        <v>38</v>
      </c>
      <c r="AC1020" s="6" t="s">
        <v>38</v>
      </c>
      <c r="AD1020" s="6" t="s">
        <v>38</v>
      </c>
      <c r="AE1020" s="6" t="s">
        <v>38</v>
      </c>
    </row>
    <row r="1021">
      <c r="A1021" s="28" t="s">
        <v>3551</v>
      </c>
      <c r="B1021" s="6" t="s">
        <v>3552</v>
      </c>
      <c r="C1021" s="6" t="s">
        <v>2388</v>
      </c>
      <c r="D1021" s="7" t="s">
        <v>3535</v>
      </c>
      <c r="E1021" s="28" t="s">
        <v>3536</v>
      </c>
      <c r="F1021" s="5" t="s">
        <v>440</v>
      </c>
      <c r="G1021" s="6" t="s">
        <v>38</v>
      </c>
      <c r="H1021" s="6" t="s">
        <v>38</v>
      </c>
      <c r="I1021" s="6" t="s">
        <v>38</v>
      </c>
      <c r="J1021" s="8" t="s">
        <v>825</v>
      </c>
      <c r="K1021" s="5" t="s">
        <v>826</v>
      </c>
      <c r="L1021" s="7" t="s">
        <v>827</v>
      </c>
      <c r="M1021" s="9">
        <v>19640</v>
      </c>
      <c r="N1021" s="5" t="s">
        <v>65</v>
      </c>
      <c r="O1021" s="32">
        <v>43145.6817668634</v>
      </c>
      <c r="P1021" s="33">
        <v>43146.9076781597</v>
      </c>
      <c r="Q1021" s="28" t="s">
        <v>38</v>
      </c>
      <c r="R1021" s="29" t="s">
        <v>38</v>
      </c>
      <c r="S1021" s="28" t="s">
        <v>66</v>
      </c>
      <c r="T1021" s="28" t="s">
        <v>38</v>
      </c>
      <c r="U1021" s="5" t="s">
        <v>38</v>
      </c>
      <c r="V1021" s="28" t="s">
        <v>3542</v>
      </c>
      <c r="W1021" s="7" t="s">
        <v>38</v>
      </c>
      <c r="X1021" s="7" t="s">
        <v>38</v>
      </c>
      <c r="Y1021" s="5" t="s">
        <v>38</v>
      </c>
      <c r="Z1021" s="5" t="s">
        <v>38</v>
      </c>
      <c r="AA1021" s="6" t="s">
        <v>38</v>
      </c>
      <c r="AB1021" s="6" t="s">
        <v>38</v>
      </c>
      <c r="AC1021" s="6" t="s">
        <v>38</v>
      </c>
      <c r="AD1021" s="6" t="s">
        <v>38</v>
      </c>
      <c r="AE1021" s="6" t="s">
        <v>38</v>
      </c>
    </row>
    <row r="1022">
      <c r="A1022" s="28" t="s">
        <v>3553</v>
      </c>
      <c r="B1022" s="6" t="s">
        <v>3554</v>
      </c>
      <c r="C1022" s="6" t="s">
        <v>2388</v>
      </c>
      <c r="D1022" s="7" t="s">
        <v>3535</v>
      </c>
      <c r="E1022" s="28" t="s">
        <v>3536</v>
      </c>
      <c r="F1022" s="5" t="s">
        <v>440</v>
      </c>
      <c r="G1022" s="6" t="s">
        <v>38</v>
      </c>
      <c r="H1022" s="6" t="s">
        <v>38</v>
      </c>
      <c r="I1022" s="6" t="s">
        <v>38</v>
      </c>
      <c r="J1022" s="8" t="s">
        <v>825</v>
      </c>
      <c r="K1022" s="5" t="s">
        <v>826</v>
      </c>
      <c r="L1022" s="7" t="s">
        <v>827</v>
      </c>
      <c r="M1022" s="9">
        <v>27180</v>
      </c>
      <c r="N1022" s="5" t="s">
        <v>65</v>
      </c>
      <c r="O1022" s="32">
        <v>43145.6817670139</v>
      </c>
      <c r="P1022" s="33">
        <v>43146.9076783565</v>
      </c>
      <c r="Q1022" s="28" t="s">
        <v>38</v>
      </c>
      <c r="R1022" s="29" t="s">
        <v>38</v>
      </c>
      <c r="S1022" s="28" t="s">
        <v>66</v>
      </c>
      <c r="T1022" s="28" t="s">
        <v>38</v>
      </c>
      <c r="U1022" s="5" t="s">
        <v>38</v>
      </c>
      <c r="V1022" s="28" t="s">
        <v>3542</v>
      </c>
      <c r="W1022" s="7" t="s">
        <v>38</v>
      </c>
      <c r="X1022" s="7" t="s">
        <v>38</v>
      </c>
      <c r="Y1022" s="5" t="s">
        <v>38</v>
      </c>
      <c r="Z1022" s="5" t="s">
        <v>38</v>
      </c>
      <c r="AA1022" s="6" t="s">
        <v>38</v>
      </c>
      <c r="AB1022" s="6" t="s">
        <v>38</v>
      </c>
      <c r="AC1022" s="6" t="s">
        <v>38</v>
      </c>
      <c r="AD1022" s="6" t="s">
        <v>38</v>
      </c>
      <c r="AE1022" s="6" t="s">
        <v>38</v>
      </c>
    </row>
    <row r="1023">
      <c r="A1023" s="28" t="s">
        <v>3555</v>
      </c>
      <c r="B1023" s="6" t="s">
        <v>3556</v>
      </c>
      <c r="C1023" s="6" t="s">
        <v>2388</v>
      </c>
      <c r="D1023" s="7" t="s">
        <v>3535</v>
      </c>
      <c r="E1023" s="28" t="s">
        <v>3536</v>
      </c>
      <c r="F1023" s="5" t="s">
        <v>440</v>
      </c>
      <c r="G1023" s="6" t="s">
        <v>38</v>
      </c>
      <c r="H1023" s="6" t="s">
        <v>38</v>
      </c>
      <c r="I1023" s="6" t="s">
        <v>38</v>
      </c>
      <c r="J1023" s="8" t="s">
        <v>825</v>
      </c>
      <c r="K1023" s="5" t="s">
        <v>826</v>
      </c>
      <c r="L1023" s="7" t="s">
        <v>827</v>
      </c>
      <c r="M1023" s="9">
        <v>27250</v>
      </c>
      <c r="N1023" s="5" t="s">
        <v>445</v>
      </c>
      <c r="O1023" s="32">
        <v>43145.6817670139</v>
      </c>
      <c r="P1023" s="33">
        <v>43146.9076783565</v>
      </c>
      <c r="Q1023" s="28" t="s">
        <v>38</v>
      </c>
      <c r="R1023" s="29" t="s">
        <v>38</v>
      </c>
      <c r="S1023" s="28" t="s">
        <v>66</v>
      </c>
      <c r="T1023" s="28" t="s">
        <v>38</v>
      </c>
      <c r="U1023" s="5" t="s">
        <v>38</v>
      </c>
      <c r="V1023" s="28" t="s">
        <v>3542</v>
      </c>
      <c r="W1023" s="7" t="s">
        <v>38</v>
      </c>
      <c r="X1023" s="7" t="s">
        <v>38</v>
      </c>
      <c r="Y1023" s="5" t="s">
        <v>38</v>
      </c>
      <c r="Z1023" s="5" t="s">
        <v>38</v>
      </c>
      <c r="AA1023" s="6" t="s">
        <v>38</v>
      </c>
      <c r="AB1023" s="6" t="s">
        <v>38</v>
      </c>
      <c r="AC1023" s="6" t="s">
        <v>38</v>
      </c>
      <c r="AD1023" s="6" t="s">
        <v>38</v>
      </c>
      <c r="AE1023" s="6" t="s">
        <v>38</v>
      </c>
    </row>
    <row r="1024">
      <c r="A1024" s="28" t="s">
        <v>3557</v>
      </c>
      <c r="B1024" s="6" t="s">
        <v>3558</v>
      </c>
      <c r="C1024" s="6" t="s">
        <v>2388</v>
      </c>
      <c r="D1024" s="7" t="s">
        <v>3535</v>
      </c>
      <c r="E1024" s="28" t="s">
        <v>3536</v>
      </c>
      <c r="F1024" s="5" t="s">
        <v>440</v>
      </c>
      <c r="G1024" s="6" t="s">
        <v>38</v>
      </c>
      <c r="H1024" s="6" t="s">
        <v>38</v>
      </c>
      <c r="I1024" s="6" t="s">
        <v>38</v>
      </c>
      <c r="J1024" s="8" t="s">
        <v>825</v>
      </c>
      <c r="K1024" s="5" t="s">
        <v>826</v>
      </c>
      <c r="L1024" s="7" t="s">
        <v>827</v>
      </c>
      <c r="M1024" s="9">
        <v>27270</v>
      </c>
      <c r="N1024" s="5" t="s">
        <v>445</v>
      </c>
      <c r="O1024" s="32">
        <v>43145.6817672106</v>
      </c>
      <c r="P1024" s="33">
        <v>43146.9076783565</v>
      </c>
      <c r="Q1024" s="28" t="s">
        <v>38</v>
      </c>
      <c r="R1024" s="29" t="s">
        <v>38</v>
      </c>
      <c r="S1024" s="28" t="s">
        <v>66</v>
      </c>
      <c r="T1024" s="28" t="s">
        <v>38</v>
      </c>
      <c r="U1024" s="5" t="s">
        <v>38</v>
      </c>
      <c r="V1024" s="28" t="s">
        <v>3542</v>
      </c>
      <c r="W1024" s="7" t="s">
        <v>38</v>
      </c>
      <c r="X1024" s="7" t="s">
        <v>38</v>
      </c>
      <c r="Y1024" s="5" t="s">
        <v>38</v>
      </c>
      <c r="Z1024" s="5" t="s">
        <v>38</v>
      </c>
      <c r="AA1024" s="6" t="s">
        <v>38</v>
      </c>
      <c r="AB1024" s="6" t="s">
        <v>38</v>
      </c>
      <c r="AC1024" s="6" t="s">
        <v>38</v>
      </c>
      <c r="AD1024" s="6" t="s">
        <v>38</v>
      </c>
      <c r="AE1024" s="6" t="s">
        <v>38</v>
      </c>
    </row>
    <row r="1025">
      <c r="A1025" s="28" t="s">
        <v>3559</v>
      </c>
      <c r="B1025" s="6" t="s">
        <v>3560</v>
      </c>
      <c r="C1025" s="6" t="s">
        <v>2388</v>
      </c>
      <c r="D1025" s="7" t="s">
        <v>3535</v>
      </c>
      <c r="E1025" s="28" t="s">
        <v>3536</v>
      </c>
      <c r="F1025" s="5" t="s">
        <v>534</v>
      </c>
      <c r="G1025" s="6" t="s">
        <v>38</v>
      </c>
      <c r="H1025" s="6" t="s">
        <v>38</v>
      </c>
      <c r="I1025" s="6" t="s">
        <v>38</v>
      </c>
      <c r="J1025" s="8" t="s">
        <v>825</v>
      </c>
      <c r="K1025" s="5" t="s">
        <v>826</v>
      </c>
      <c r="L1025" s="7" t="s">
        <v>827</v>
      </c>
      <c r="M1025" s="9">
        <v>28820</v>
      </c>
      <c r="N1025" s="5" t="s">
        <v>445</v>
      </c>
      <c r="O1025" s="32">
        <v>43145.6817672106</v>
      </c>
      <c r="P1025" s="33">
        <v>43146.9076783565</v>
      </c>
      <c r="Q1025" s="28" t="s">
        <v>38</v>
      </c>
      <c r="R1025" s="29" t="s">
        <v>38</v>
      </c>
      <c r="S1025" s="28" t="s">
        <v>66</v>
      </c>
      <c r="T1025" s="28" t="s">
        <v>892</v>
      </c>
      <c r="U1025" s="5" t="s">
        <v>738</v>
      </c>
      <c r="V1025" s="28" t="s">
        <v>3542</v>
      </c>
      <c r="W1025" s="7" t="s">
        <v>38</v>
      </c>
      <c r="X1025" s="7" t="s">
        <v>38</v>
      </c>
      <c r="Y1025" s="5" t="s">
        <v>1083</v>
      </c>
      <c r="Z1025" s="5" t="s">
        <v>38</v>
      </c>
      <c r="AA1025" s="6" t="s">
        <v>38</v>
      </c>
      <c r="AB1025" s="6" t="s">
        <v>38</v>
      </c>
      <c r="AC1025" s="6" t="s">
        <v>38</v>
      </c>
      <c r="AD1025" s="6" t="s">
        <v>38</v>
      </c>
      <c r="AE1025" s="6" t="s">
        <v>38</v>
      </c>
    </row>
    <row r="1026">
      <c r="A1026" s="28" t="s">
        <v>3561</v>
      </c>
      <c r="B1026" s="6" t="s">
        <v>3560</v>
      </c>
      <c r="C1026" s="6" t="s">
        <v>2388</v>
      </c>
      <c r="D1026" s="7" t="s">
        <v>3535</v>
      </c>
      <c r="E1026" s="28" t="s">
        <v>3536</v>
      </c>
      <c r="F1026" s="5" t="s">
        <v>534</v>
      </c>
      <c r="G1026" s="6" t="s">
        <v>38</v>
      </c>
      <c r="H1026" s="6" t="s">
        <v>38</v>
      </c>
      <c r="I1026" s="6" t="s">
        <v>38</v>
      </c>
      <c r="J1026" s="8" t="s">
        <v>825</v>
      </c>
      <c r="K1026" s="5" t="s">
        <v>826</v>
      </c>
      <c r="L1026" s="7" t="s">
        <v>827</v>
      </c>
      <c r="M1026" s="9">
        <v>28830</v>
      </c>
      <c r="N1026" s="5" t="s">
        <v>445</v>
      </c>
      <c r="O1026" s="32">
        <v>43145.6817673958</v>
      </c>
      <c r="P1026" s="33">
        <v>43146.9076783565</v>
      </c>
      <c r="Q1026" s="28" t="s">
        <v>38</v>
      </c>
      <c r="R1026" s="29" t="s">
        <v>38</v>
      </c>
      <c r="S1026" s="28" t="s">
        <v>66</v>
      </c>
      <c r="T1026" s="28" t="s">
        <v>883</v>
      </c>
      <c r="U1026" s="5" t="s">
        <v>738</v>
      </c>
      <c r="V1026" s="28" t="s">
        <v>3542</v>
      </c>
      <c r="W1026" s="7" t="s">
        <v>38</v>
      </c>
      <c r="X1026" s="7" t="s">
        <v>38</v>
      </c>
      <c r="Y1026" s="5" t="s">
        <v>1083</v>
      </c>
      <c r="Z1026" s="5" t="s">
        <v>38</v>
      </c>
      <c r="AA1026" s="6" t="s">
        <v>38</v>
      </c>
      <c r="AB1026" s="6" t="s">
        <v>38</v>
      </c>
      <c r="AC1026" s="6" t="s">
        <v>38</v>
      </c>
      <c r="AD1026" s="6" t="s">
        <v>38</v>
      </c>
      <c r="AE1026" s="6" t="s">
        <v>38</v>
      </c>
    </row>
    <row r="1027">
      <c r="A1027" s="28" t="s">
        <v>3562</v>
      </c>
      <c r="B1027" s="6" t="s">
        <v>3560</v>
      </c>
      <c r="C1027" s="6" t="s">
        <v>2388</v>
      </c>
      <c r="D1027" s="7" t="s">
        <v>3535</v>
      </c>
      <c r="E1027" s="28" t="s">
        <v>3536</v>
      </c>
      <c r="F1027" s="5" t="s">
        <v>534</v>
      </c>
      <c r="G1027" s="6" t="s">
        <v>38</v>
      </c>
      <c r="H1027" s="6" t="s">
        <v>38</v>
      </c>
      <c r="I1027" s="6" t="s">
        <v>38</v>
      </c>
      <c r="J1027" s="8" t="s">
        <v>825</v>
      </c>
      <c r="K1027" s="5" t="s">
        <v>826</v>
      </c>
      <c r="L1027" s="7" t="s">
        <v>827</v>
      </c>
      <c r="M1027" s="9">
        <v>28840</v>
      </c>
      <c r="N1027" s="5" t="s">
        <v>445</v>
      </c>
      <c r="O1027" s="32">
        <v>43145.6817675579</v>
      </c>
      <c r="P1027" s="33">
        <v>43146.9076785532</v>
      </c>
      <c r="Q1027" s="28" t="s">
        <v>38</v>
      </c>
      <c r="R1027" s="29" t="s">
        <v>38</v>
      </c>
      <c r="S1027" s="28" t="s">
        <v>66</v>
      </c>
      <c r="T1027" s="28" t="s">
        <v>3563</v>
      </c>
      <c r="U1027" s="5" t="s">
        <v>738</v>
      </c>
      <c r="V1027" s="28" t="s">
        <v>3542</v>
      </c>
      <c r="W1027" s="7" t="s">
        <v>38</v>
      </c>
      <c r="X1027" s="7" t="s">
        <v>38</v>
      </c>
      <c r="Y1027" s="5" t="s">
        <v>1083</v>
      </c>
      <c r="Z1027" s="5" t="s">
        <v>38</v>
      </c>
      <c r="AA1027" s="6" t="s">
        <v>38</v>
      </c>
      <c r="AB1027" s="6" t="s">
        <v>38</v>
      </c>
      <c r="AC1027" s="6" t="s">
        <v>38</v>
      </c>
      <c r="AD1027" s="6" t="s">
        <v>38</v>
      </c>
      <c r="AE1027" s="6" t="s">
        <v>38</v>
      </c>
    </row>
    <row r="1028">
      <c r="A1028" s="28" t="s">
        <v>3564</v>
      </c>
      <c r="B1028" s="6" t="s">
        <v>3560</v>
      </c>
      <c r="C1028" s="6" t="s">
        <v>2388</v>
      </c>
      <c r="D1028" s="7" t="s">
        <v>3535</v>
      </c>
      <c r="E1028" s="28" t="s">
        <v>3536</v>
      </c>
      <c r="F1028" s="5" t="s">
        <v>534</v>
      </c>
      <c r="G1028" s="6" t="s">
        <v>38</v>
      </c>
      <c r="H1028" s="6" t="s">
        <v>38</v>
      </c>
      <c r="I1028" s="6" t="s">
        <v>38</v>
      </c>
      <c r="J1028" s="8" t="s">
        <v>825</v>
      </c>
      <c r="K1028" s="5" t="s">
        <v>826</v>
      </c>
      <c r="L1028" s="7" t="s">
        <v>827</v>
      </c>
      <c r="M1028" s="9">
        <v>28850</v>
      </c>
      <c r="N1028" s="5" t="s">
        <v>445</v>
      </c>
      <c r="O1028" s="32">
        <v>43145.6817675579</v>
      </c>
      <c r="P1028" s="33">
        <v>43146.9076785532</v>
      </c>
      <c r="Q1028" s="28" t="s">
        <v>38</v>
      </c>
      <c r="R1028" s="29" t="s">
        <v>38</v>
      </c>
      <c r="S1028" s="28" t="s">
        <v>66</v>
      </c>
      <c r="T1028" s="28" t="s">
        <v>1080</v>
      </c>
      <c r="U1028" s="5" t="s">
        <v>542</v>
      </c>
      <c r="V1028" s="28" t="s">
        <v>3542</v>
      </c>
      <c r="W1028" s="7" t="s">
        <v>38</v>
      </c>
      <c r="X1028" s="7" t="s">
        <v>38</v>
      </c>
      <c r="Y1028" s="5" t="s">
        <v>1083</v>
      </c>
      <c r="Z1028" s="5" t="s">
        <v>38</v>
      </c>
      <c r="AA1028" s="6" t="s">
        <v>38</v>
      </c>
      <c r="AB1028" s="6" t="s">
        <v>38</v>
      </c>
      <c r="AC1028" s="6" t="s">
        <v>38</v>
      </c>
      <c r="AD1028" s="6" t="s">
        <v>38</v>
      </c>
      <c r="AE1028" s="6" t="s">
        <v>38</v>
      </c>
    </row>
    <row r="1029">
      <c r="A1029" s="28" t="s">
        <v>3565</v>
      </c>
      <c r="B1029" s="6" t="s">
        <v>3560</v>
      </c>
      <c r="C1029" s="6" t="s">
        <v>2388</v>
      </c>
      <c r="D1029" s="7" t="s">
        <v>3535</v>
      </c>
      <c r="E1029" s="28" t="s">
        <v>3536</v>
      </c>
      <c r="F1029" s="5" t="s">
        <v>534</v>
      </c>
      <c r="G1029" s="6" t="s">
        <v>38</v>
      </c>
      <c r="H1029" s="6" t="s">
        <v>38</v>
      </c>
      <c r="I1029" s="6" t="s">
        <v>38</v>
      </c>
      <c r="J1029" s="8" t="s">
        <v>825</v>
      </c>
      <c r="K1029" s="5" t="s">
        <v>826</v>
      </c>
      <c r="L1029" s="7" t="s">
        <v>827</v>
      </c>
      <c r="M1029" s="9">
        <v>28860</v>
      </c>
      <c r="N1029" s="5" t="s">
        <v>445</v>
      </c>
      <c r="O1029" s="32">
        <v>43145.6817677431</v>
      </c>
      <c r="P1029" s="33">
        <v>43146.9076785532</v>
      </c>
      <c r="Q1029" s="28" t="s">
        <v>38</v>
      </c>
      <c r="R1029" s="29" t="s">
        <v>38</v>
      </c>
      <c r="S1029" s="28" t="s">
        <v>66</v>
      </c>
      <c r="T1029" s="28" t="s">
        <v>535</v>
      </c>
      <c r="U1029" s="5" t="s">
        <v>536</v>
      </c>
      <c r="V1029" s="28" t="s">
        <v>3542</v>
      </c>
      <c r="W1029" s="7" t="s">
        <v>38</v>
      </c>
      <c r="X1029" s="7" t="s">
        <v>38</v>
      </c>
      <c r="Y1029" s="5" t="s">
        <v>1083</v>
      </c>
      <c r="Z1029" s="5" t="s">
        <v>38</v>
      </c>
      <c r="AA1029" s="6" t="s">
        <v>38</v>
      </c>
      <c r="AB1029" s="6" t="s">
        <v>38</v>
      </c>
      <c r="AC1029" s="6" t="s">
        <v>38</v>
      </c>
      <c r="AD1029" s="6" t="s">
        <v>38</v>
      </c>
      <c r="AE1029" s="6" t="s">
        <v>38</v>
      </c>
    </row>
    <row r="1030">
      <c r="A1030" s="28" t="s">
        <v>3566</v>
      </c>
      <c r="B1030" s="6" t="s">
        <v>3567</v>
      </c>
      <c r="C1030" s="6" t="s">
        <v>2388</v>
      </c>
      <c r="D1030" s="7" t="s">
        <v>3535</v>
      </c>
      <c r="E1030" s="28" t="s">
        <v>3536</v>
      </c>
      <c r="F1030" s="5" t="s">
        <v>440</v>
      </c>
      <c r="G1030" s="6" t="s">
        <v>38</v>
      </c>
      <c r="H1030" s="6" t="s">
        <v>38</v>
      </c>
      <c r="I1030" s="6" t="s">
        <v>38</v>
      </c>
      <c r="J1030" s="8" t="s">
        <v>3568</v>
      </c>
      <c r="K1030" s="5" t="s">
        <v>3569</v>
      </c>
      <c r="L1030" s="7" t="s">
        <v>3570</v>
      </c>
      <c r="M1030" s="9">
        <v>27280</v>
      </c>
      <c r="N1030" s="5" t="s">
        <v>65</v>
      </c>
      <c r="O1030" s="32">
        <v>43145.6817679398</v>
      </c>
      <c r="P1030" s="33">
        <v>43146.9066732292</v>
      </c>
      <c r="Q1030" s="28" t="s">
        <v>38</v>
      </c>
      <c r="R1030" s="29" t="s">
        <v>38</v>
      </c>
      <c r="S1030" s="28" t="s">
        <v>66</v>
      </c>
      <c r="T1030" s="28" t="s">
        <v>38</v>
      </c>
      <c r="U1030" s="5" t="s">
        <v>38</v>
      </c>
      <c r="V1030" s="28" t="s">
        <v>87</v>
      </c>
      <c r="W1030" s="7" t="s">
        <v>38</v>
      </c>
      <c r="X1030" s="7" t="s">
        <v>38</v>
      </c>
      <c r="Y1030" s="5" t="s">
        <v>38</v>
      </c>
      <c r="Z1030" s="5" t="s">
        <v>38</v>
      </c>
      <c r="AA1030" s="6" t="s">
        <v>38</v>
      </c>
      <c r="AB1030" s="6" t="s">
        <v>38</v>
      </c>
      <c r="AC1030" s="6" t="s">
        <v>38</v>
      </c>
      <c r="AD1030" s="6" t="s">
        <v>38</v>
      </c>
      <c r="AE1030" s="6" t="s">
        <v>38</v>
      </c>
    </row>
    <row r="1031">
      <c r="A1031" s="28" t="s">
        <v>3571</v>
      </c>
      <c r="B1031" s="6" t="s">
        <v>3572</v>
      </c>
      <c r="C1031" s="6" t="s">
        <v>2388</v>
      </c>
      <c r="D1031" s="7" t="s">
        <v>3535</v>
      </c>
      <c r="E1031" s="28" t="s">
        <v>3536</v>
      </c>
      <c r="F1031" s="5" t="s">
        <v>22</v>
      </c>
      <c r="G1031" s="6" t="s">
        <v>441</v>
      </c>
      <c r="H1031" s="6" t="s">
        <v>38</v>
      </c>
      <c r="I1031" s="6" t="s">
        <v>38</v>
      </c>
      <c r="J1031" s="8" t="s">
        <v>3568</v>
      </c>
      <c r="K1031" s="5" t="s">
        <v>3569</v>
      </c>
      <c r="L1031" s="7" t="s">
        <v>3570</v>
      </c>
      <c r="M1031" s="9">
        <v>37280</v>
      </c>
      <c r="N1031" s="5" t="s">
        <v>445</v>
      </c>
      <c r="O1031" s="32">
        <v>43145.6817679398</v>
      </c>
      <c r="P1031" s="33">
        <v>43146.9066733796</v>
      </c>
      <c r="Q1031" s="28" t="s">
        <v>38</v>
      </c>
      <c r="R1031" s="29" t="s">
        <v>38</v>
      </c>
      <c r="S1031" s="28" t="s">
        <v>66</v>
      </c>
      <c r="T1031" s="28" t="s">
        <v>892</v>
      </c>
      <c r="U1031" s="5" t="s">
        <v>738</v>
      </c>
      <c r="V1031" s="28" t="s">
        <v>87</v>
      </c>
      <c r="W1031" s="7" t="s">
        <v>3573</v>
      </c>
      <c r="X1031" s="7" t="s">
        <v>38</v>
      </c>
      <c r="Y1031" s="5" t="s">
        <v>1083</v>
      </c>
      <c r="Z1031" s="5" t="s">
        <v>38</v>
      </c>
      <c r="AA1031" s="6" t="s">
        <v>38</v>
      </c>
      <c r="AB1031" s="6" t="s">
        <v>38</v>
      </c>
      <c r="AC1031" s="6" t="s">
        <v>38</v>
      </c>
      <c r="AD1031" s="6" t="s">
        <v>38</v>
      </c>
      <c r="AE1031" s="6" t="s">
        <v>38</v>
      </c>
    </row>
    <row r="1032">
      <c r="A1032" s="28" t="s">
        <v>3574</v>
      </c>
      <c r="B1032" s="6" t="s">
        <v>3572</v>
      </c>
      <c r="C1032" s="6" t="s">
        <v>2388</v>
      </c>
      <c r="D1032" s="7" t="s">
        <v>3535</v>
      </c>
      <c r="E1032" s="28" t="s">
        <v>3536</v>
      </c>
      <c r="F1032" s="5" t="s">
        <v>22</v>
      </c>
      <c r="G1032" s="6" t="s">
        <v>441</v>
      </c>
      <c r="H1032" s="6" t="s">
        <v>38</v>
      </c>
      <c r="I1032" s="6" t="s">
        <v>38</v>
      </c>
      <c r="J1032" s="8" t="s">
        <v>3568</v>
      </c>
      <c r="K1032" s="5" t="s">
        <v>3569</v>
      </c>
      <c r="L1032" s="7" t="s">
        <v>3570</v>
      </c>
      <c r="M1032" s="9">
        <v>396200</v>
      </c>
      <c r="N1032" s="5" t="s">
        <v>445</v>
      </c>
      <c r="O1032" s="32">
        <v>43145.6817776968</v>
      </c>
      <c r="P1032" s="33">
        <v>43146.9066733796</v>
      </c>
      <c r="Q1032" s="28" t="s">
        <v>38</v>
      </c>
      <c r="R1032" s="29" t="s">
        <v>38</v>
      </c>
      <c r="S1032" s="28" t="s">
        <v>66</v>
      </c>
      <c r="T1032" s="28" t="s">
        <v>1093</v>
      </c>
      <c r="U1032" s="5" t="s">
        <v>542</v>
      </c>
      <c r="V1032" s="28" t="s">
        <v>87</v>
      </c>
      <c r="W1032" s="7" t="s">
        <v>3575</v>
      </c>
      <c r="X1032" s="7" t="s">
        <v>38</v>
      </c>
      <c r="Y1032" s="5" t="s">
        <v>1083</v>
      </c>
      <c r="Z1032" s="5" t="s">
        <v>38</v>
      </c>
      <c r="AA1032" s="6" t="s">
        <v>38</v>
      </c>
      <c r="AB1032" s="6" t="s">
        <v>38</v>
      </c>
      <c r="AC1032" s="6" t="s">
        <v>38</v>
      </c>
      <c r="AD1032" s="6" t="s">
        <v>38</v>
      </c>
      <c r="AE1032" s="6" t="s">
        <v>38</v>
      </c>
    </row>
    <row r="1033">
      <c r="A1033" s="28" t="s">
        <v>3576</v>
      </c>
      <c r="B1033" s="6" t="s">
        <v>3572</v>
      </c>
      <c r="C1033" s="6" t="s">
        <v>2388</v>
      </c>
      <c r="D1033" s="7" t="s">
        <v>3535</v>
      </c>
      <c r="E1033" s="28" t="s">
        <v>3536</v>
      </c>
      <c r="F1033" s="5" t="s">
        <v>22</v>
      </c>
      <c r="G1033" s="6" t="s">
        <v>441</v>
      </c>
      <c r="H1033" s="6" t="s">
        <v>38</v>
      </c>
      <c r="I1033" s="6" t="s">
        <v>38</v>
      </c>
      <c r="J1033" s="8" t="s">
        <v>3568</v>
      </c>
      <c r="K1033" s="5" t="s">
        <v>3569</v>
      </c>
      <c r="L1033" s="7" t="s">
        <v>3570</v>
      </c>
      <c r="M1033" s="9">
        <v>396300</v>
      </c>
      <c r="N1033" s="5" t="s">
        <v>445</v>
      </c>
      <c r="O1033" s="32">
        <v>43145.6817872685</v>
      </c>
      <c r="P1033" s="33">
        <v>43146.9066733796</v>
      </c>
      <c r="Q1033" s="28" t="s">
        <v>38</v>
      </c>
      <c r="R1033" s="29" t="s">
        <v>38</v>
      </c>
      <c r="S1033" s="28" t="s">
        <v>66</v>
      </c>
      <c r="T1033" s="28" t="s">
        <v>535</v>
      </c>
      <c r="U1033" s="5" t="s">
        <v>536</v>
      </c>
      <c r="V1033" s="28" t="s">
        <v>87</v>
      </c>
      <c r="W1033" s="7" t="s">
        <v>3577</v>
      </c>
      <c r="X1033" s="7" t="s">
        <v>38</v>
      </c>
      <c r="Y1033" s="5" t="s">
        <v>1083</v>
      </c>
      <c r="Z1033" s="5" t="s">
        <v>38</v>
      </c>
      <c r="AA1033" s="6" t="s">
        <v>38</v>
      </c>
      <c r="AB1033" s="6" t="s">
        <v>38</v>
      </c>
      <c r="AC1033" s="6" t="s">
        <v>38</v>
      </c>
      <c r="AD1033" s="6" t="s">
        <v>38</v>
      </c>
      <c r="AE1033" s="6" t="s">
        <v>38</v>
      </c>
    </row>
    <row r="1034">
      <c r="A1034" s="28" t="s">
        <v>3578</v>
      </c>
      <c r="B1034" s="6" t="s">
        <v>3579</v>
      </c>
      <c r="C1034" s="6" t="s">
        <v>1774</v>
      </c>
      <c r="D1034" s="7" t="s">
        <v>3580</v>
      </c>
      <c r="E1034" s="28" t="s">
        <v>3581</v>
      </c>
      <c r="F1034" s="5" t="s">
        <v>440</v>
      </c>
      <c r="G1034" s="6" t="s">
        <v>520</v>
      </c>
      <c r="H1034" s="6" t="s">
        <v>38</v>
      </c>
      <c r="I1034" s="6" t="s">
        <v>38</v>
      </c>
      <c r="J1034" s="8" t="s">
        <v>839</v>
      </c>
      <c r="K1034" s="5" t="s">
        <v>840</v>
      </c>
      <c r="L1034" s="7" t="s">
        <v>841</v>
      </c>
      <c r="M1034" s="9">
        <v>29040</v>
      </c>
      <c r="N1034" s="5" t="s">
        <v>445</v>
      </c>
      <c r="O1034" s="32">
        <v>43145.6847461458</v>
      </c>
      <c r="P1034" s="33">
        <v>43145.6904640394</v>
      </c>
      <c r="Q1034" s="28" t="s">
        <v>3582</v>
      </c>
      <c r="R1034" s="31" t="s">
        <v>3583</v>
      </c>
      <c r="S1034" s="28" t="s">
        <v>66</v>
      </c>
      <c r="T1034" s="28" t="s">
        <v>38</v>
      </c>
      <c r="U1034" s="5" t="s">
        <v>38</v>
      </c>
      <c r="V1034" s="28" t="s">
        <v>273</v>
      </c>
      <c r="W1034" s="7" t="s">
        <v>38</v>
      </c>
      <c r="X1034" s="7" t="s">
        <v>38</v>
      </c>
      <c r="Y1034" s="5" t="s">
        <v>38</v>
      </c>
      <c r="Z1034" s="5" t="s">
        <v>38</v>
      </c>
      <c r="AA1034" s="6" t="s">
        <v>38</v>
      </c>
      <c r="AB1034" s="6" t="s">
        <v>38</v>
      </c>
      <c r="AC1034" s="6" t="s">
        <v>38</v>
      </c>
      <c r="AD1034" s="6" t="s">
        <v>38</v>
      </c>
      <c r="AE1034" s="6" t="s">
        <v>38</v>
      </c>
    </row>
    <row r="1035">
      <c r="A1035" s="28" t="s">
        <v>3584</v>
      </c>
      <c r="B1035" s="6" t="s">
        <v>3585</v>
      </c>
      <c r="C1035" s="6" t="s">
        <v>1774</v>
      </c>
      <c r="D1035" s="7" t="s">
        <v>3580</v>
      </c>
      <c r="E1035" s="28" t="s">
        <v>3581</v>
      </c>
      <c r="F1035" s="5" t="s">
        <v>440</v>
      </c>
      <c r="G1035" s="6" t="s">
        <v>520</v>
      </c>
      <c r="H1035" s="6" t="s">
        <v>38</v>
      </c>
      <c r="I1035" s="6" t="s">
        <v>38</v>
      </c>
      <c r="J1035" s="8" t="s">
        <v>553</v>
      </c>
      <c r="K1035" s="5" t="s">
        <v>554</v>
      </c>
      <c r="L1035" s="7" t="s">
        <v>555</v>
      </c>
      <c r="M1035" s="9">
        <v>27330</v>
      </c>
      <c r="N1035" s="5" t="s">
        <v>445</v>
      </c>
      <c r="O1035" s="32">
        <v>43145.684821794</v>
      </c>
      <c r="P1035" s="33">
        <v>43145.6904640394</v>
      </c>
      <c r="Q1035" s="28" t="s">
        <v>38</v>
      </c>
      <c r="R1035" s="29" t="s">
        <v>38</v>
      </c>
      <c r="S1035" s="28" t="s">
        <v>66</v>
      </c>
      <c r="T1035" s="28" t="s">
        <v>38</v>
      </c>
      <c r="U1035" s="5" t="s">
        <v>38</v>
      </c>
      <c r="V1035" s="28" t="s">
        <v>412</v>
      </c>
      <c r="W1035" s="7" t="s">
        <v>38</v>
      </c>
      <c r="X1035" s="7" t="s">
        <v>38</v>
      </c>
      <c r="Y1035" s="5" t="s">
        <v>38</v>
      </c>
      <c r="Z1035" s="5" t="s">
        <v>38</v>
      </c>
      <c r="AA1035" s="6" t="s">
        <v>38</v>
      </c>
      <c r="AB1035" s="6" t="s">
        <v>38</v>
      </c>
      <c r="AC1035" s="6" t="s">
        <v>38</v>
      </c>
      <c r="AD1035" s="6" t="s">
        <v>38</v>
      </c>
      <c r="AE1035" s="6" t="s">
        <v>38</v>
      </c>
    </row>
    <row r="1036">
      <c r="A1036" s="28" t="s">
        <v>3586</v>
      </c>
      <c r="B1036" s="6" t="s">
        <v>3587</v>
      </c>
      <c r="C1036" s="6" t="s">
        <v>1774</v>
      </c>
      <c r="D1036" s="7" t="s">
        <v>3580</v>
      </c>
      <c r="E1036" s="28" t="s">
        <v>3581</v>
      </c>
      <c r="F1036" s="5" t="s">
        <v>440</v>
      </c>
      <c r="G1036" s="6" t="s">
        <v>520</v>
      </c>
      <c r="H1036" s="6" t="s">
        <v>38</v>
      </c>
      <c r="I1036" s="6" t="s">
        <v>38</v>
      </c>
      <c r="J1036" s="8" t="s">
        <v>673</v>
      </c>
      <c r="K1036" s="5" t="s">
        <v>674</v>
      </c>
      <c r="L1036" s="7" t="s">
        <v>675</v>
      </c>
      <c r="M1036" s="9">
        <v>28260</v>
      </c>
      <c r="N1036" s="5" t="s">
        <v>445</v>
      </c>
      <c r="O1036" s="32">
        <v>43145.684821956</v>
      </c>
      <c r="P1036" s="33">
        <v>43145.6904640394</v>
      </c>
      <c r="Q1036" s="28" t="s">
        <v>3588</v>
      </c>
      <c r="R1036" s="29" t="s">
        <v>38</v>
      </c>
      <c r="S1036" s="28" t="s">
        <v>66</v>
      </c>
      <c r="T1036" s="28" t="s">
        <v>38</v>
      </c>
      <c r="U1036" s="5" t="s">
        <v>38</v>
      </c>
      <c r="V1036" s="28" t="s">
        <v>179</v>
      </c>
      <c r="W1036" s="7" t="s">
        <v>38</v>
      </c>
      <c r="X1036" s="7" t="s">
        <v>38</v>
      </c>
      <c r="Y1036" s="5" t="s">
        <v>38</v>
      </c>
      <c r="Z1036" s="5" t="s">
        <v>38</v>
      </c>
      <c r="AA1036" s="6" t="s">
        <v>38</v>
      </c>
      <c r="AB1036" s="6" t="s">
        <v>38</v>
      </c>
      <c r="AC1036" s="6" t="s">
        <v>38</v>
      </c>
      <c r="AD1036" s="6" t="s">
        <v>38</v>
      </c>
      <c r="AE1036" s="6" t="s">
        <v>38</v>
      </c>
    </row>
    <row r="1037">
      <c r="A1037" s="28" t="s">
        <v>3589</v>
      </c>
      <c r="B1037" s="6" t="s">
        <v>3590</v>
      </c>
      <c r="C1037" s="6" t="s">
        <v>1774</v>
      </c>
      <c r="D1037" s="7" t="s">
        <v>3580</v>
      </c>
      <c r="E1037" s="28" t="s">
        <v>3581</v>
      </c>
      <c r="F1037" s="5" t="s">
        <v>440</v>
      </c>
      <c r="G1037" s="6" t="s">
        <v>520</v>
      </c>
      <c r="H1037" s="6" t="s">
        <v>38</v>
      </c>
      <c r="I1037" s="6" t="s">
        <v>38</v>
      </c>
      <c r="J1037" s="8" t="s">
        <v>562</v>
      </c>
      <c r="K1037" s="5" t="s">
        <v>563</v>
      </c>
      <c r="L1037" s="7" t="s">
        <v>564</v>
      </c>
      <c r="M1037" s="9">
        <v>28220</v>
      </c>
      <c r="N1037" s="5" t="s">
        <v>445</v>
      </c>
      <c r="O1037" s="32">
        <v>43145.6848221412</v>
      </c>
      <c r="P1037" s="33">
        <v>43145.6904642361</v>
      </c>
      <c r="Q1037" s="28" t="s">
        <v>3591</v>
      </c>
      <c r="R1037" s="29" t="s">
        <v>38</v>
      </c>
      <c r="S1037" s="28" t="s">
        <v>66</v>
      </c>
      <c r="T1037" s="28" t="s">
        <v>38</v>
      </c>
      <c r="U1037" s="5" t="s">
        <v>38</v>
      </c>
      <c r="V1037" s="28" t="s">
        <v>179</v>
      </c>
      <c r="W1037" s="7" t="s">
        <v>38</v>
      </c>
      <c r="X1037" s="7" t="s">
        <v>38</v>
      </c>
      <c r="Y1037" s="5" t="s">
        <v>38</v>
      </c>
      <c r="Z1037" s="5" t="s">
        <v>38</v>
      </c>
      <c r="AA1037" s="6" t="s">
        <v>38</v>
      </c>
      <c r="AB1037" s="6" t="s">
        <v>38</v>
      </c>
      <c r="AC1037" s="6" t="s">
        <v>38</v>
      </c>
      <c r="AD1037" s="6" t="s">
        <v>38</v>
      </c>
      <c r="AE1037" s="6" t="s">
        <v>38</v>
      </c>
    </row>
    <row r="1038">
      <c r="A1038" s="28" t="s">
        <v>3592</v>
      </c>
      <c r="B1038" s="6" t="s">
        <v>3593</v>
      </c>
      <c r="C1038" s="6" t="s">
        <v>1774</v>
      </c>
      <c r="D1038" s="7" t="s">
        <v>3580</v>
      </c>
      <c r="E1038" s="28" t="s">
        <v>3581</v>
      </c>
      <c r="F1038" s="5" t="s">
        <v>440</v>
      </c>
      <c r="G1038" s="6" t="s">
        <v>520</v>
      </c>
      <c r="H1038" s="6" t="s">
        <v>38</v>
      </c>
      <c r="I1038" s="6" t="s">
        <v>38</v>
      </c>
      <c r="J1038" s="8" t="s">
        <v>1158</v>
      </c>
      <c r="K1038" s="5" t="s">
        <v>1159</v>
      </c>
      <c r="L1038" s="7" t="s">
        <v>1160</v>
      </c>
      <c r="M1038" s="9">
        <v>27360</v>
      </c>
      <c r="N1038" s="5" t="s">
        <v>445</v>
      </c>
      <c r="O1038" s="32">
        <v>43145.684822338</v>
      </c>
      <c r="P1038" s="33">
        <v>43145.6904642361</v>
      </c>
      <c r="Q1038" s="28" t="s">
        <v>38</v>
      </c>
      <c r="R1038" s="29" t="s">
        <v>3594</v>
      </c>
      <c r="S1038" s="28" t="s">
        <v>66</v>
      </c>
      <c r="T1038" s="28" t="s">
        <v>38</v>
      </c>
      <c r="U1038" s="5" t="s">
        <v>38</v>
      </c>
      <c r="V1038" s="28" t="s">
        <v>179</v>
      </c>
      <c r="W1038" s="7" t="s">
        <v>38</v>
      </c>
      <c r="X1038" s="7" t="s">
        <v>38</v>
      </c>
      <c r="Y1038" s="5" t="s">
        <v>38</v>
      </c>
      <c r="Z1038" s="5" t="s">
        <v>38</v>
      </c>
      <c r="AA1038" s="6" t="s">
        <v>38</v>
      </c>
      <c r="AB1038" s="6" t="s">
        <v>38</v>
      </c>
      <c r="AC1038" s="6" t="s">
        <v>38</v>
      </c>
      <c r="AD1038" s="6" t="s">
        <v>38</v>
      </c>
      <c r="AE1038" s="6" t="s">
        <v>38</v>
      </c>
    </row>
    <row r="1039">
      <c r="A1039" s="28" t="s">
        <v>3595</v>
      </c>
      <c r="B1039" s="6" t="s">
        <v>3596</v>
      </c>
      <c r="C1039" s="6" t="s">
        <v>1774</v>
      </c>
      <c r="D1039" s="7" t="s">
        <v>3580</v>
      </c>
      <c r="E1039" s="28" t="s">
        <v>3581</v>
      </c>
      <c r="F1039" s="5" t="s">
        <v>440</v>
      </c>
      <c r="G1039" s="6" t="s">
        <v>520</v>
      </c>
      <c r="H1039" s="6" t="s">
        <v>38</v>
      </c>
      <c r="I1039" s="6" t="s">
        <v>38</v>
      </c>
      <c r="J1039" s="8" t="s">
        <v>664</v>
      </c>
      <c r="K1039" s="5" t="s">
        <v>665</v>
      </c>
      <c r="L1039" s="7" t="s">
        <v>666</v>
      </c>
      <c r="M1039" s="9">
        <v>31350</v>
      </c>
      <c r="N1039" s="5" t="s">
        <v>445</v>
      </c>
      <c r="O1039" s="32">
        <v>43145.6848225347</v>
      </c>
      <c r="P1039" s="33">
        <v>43145.6904642361</v>
      </c>
      <c r="Q1039" s="28" t="s">
        <v>3597</v>
      </c>
      <c r="R1039" s="31" t="s">
        <v>3598</v>
      </c>
      <c r="S1039" s="28" t="s">
        <v>66</v>
      </c>
      <c r="T1039" s="28" t="s">
        <v>38</v>
      </c>
      <c r="U1039" s="5" t="s">
        <v>38</v>
      </c>
      <c r="V1039" s="28" t="s">
        <v>179</v>
      </c>
      <c r="W1039" s="7" t="s">
        <v>38</v>
      </c>
      <c r="X1039" s="7" t="s">
        <v>38</v>
      </c>
      <c r="Y1039" s="5" t="s">
        <v>38</v>
      </c>
      <c r="Z1039" s="5" t="s">
        <v>38</v>
      </c>
      <c r="AA1039" s="6" t="s">
        <v>38</v>
      </c>
      <c r="AB1039" s="6" t="s">
        <v>38</v>
      </c>
      <c r="AC1039" s="6" t="s">
        <v>38</v>
      </c>
      <c r="AD1039" s="6" t="s">
        <v>38</v>
      </c>
      <c r="AE1039" s="6" t="s">
        <v>38</v>
      </c>
    </row>
    <row r="1040">
      <c r="A1040" s="28" t="s">
        <v>3599</v>
      </c>
      <c r="B1040" s="6" t="s">
        <v>3600</v>
      </c>
      <c r="C1040" s="6" t="s">
        <v>1774</v>
      </c>
      <c r="D1040" s="7" t="s">
        <v>3580</v>
      </c>
      <c r="E1040" s="28" t="s">
        <v>3581</v>
      </c>
      <c r="F1040" s="5" t="s">
        <v>440</v>
      </c>
      <c r="G1040" s="6" t="s">
        <v>520</v>
      </c>
      <c r="H1040" s="6" t="s">
        <v>38</v>
      </c>
      <c r="I1040" s="6" t="s">
        <v>38</v>
      </c>
      <c r="J1040" s="8" t="s">
        <v>1633</v>
      </c>
      <c r="K1040" s="5" t="s">
        <v>1634</v>
      </c>
      <c r="L1040" s="7" t="s">
        <v>531</v>
      </c>
      <c r="M1040" s="9">
        <v>33310</v>
      </c>
      <c r="N1040" s="5" t="s">
        <v>445</v>
      </c>
      <c r="O1040" s="32">
        <v>43145.6848226852</v>
      </c>
      <c r="P1040" s="33">
        <v>43145.6904642361</v>
      </c>
      <c r="Q1040" s="28" t="s">
        <v>3601</v>
      </c>
      <c r="R1040" s="29" t="s">
        <v>3602</v>
      </c>
      <c r="S1040" s="28" t="s">
        <v>66</v>
      </c>
      <c r="T1040" s="28" t="s">
        <v>38</v>
      </c>
      <c r="U1040" s="5" t="s">
        <v>38</v>
      </c>
      <c r="V1040" s="28" t="s">
        <v>179</v>
      </c>
      <c r="W1040" s="7" t="s">
        <v>38</v>
      </c>
      <c r="X1040" s="7" t="s">
        <v>38</v>
      </c>
      <c r="Y1040" s="5" t="s">
        <v>38</v>
      </c>
      <c r="Z1040" s="5" t="s">
        <v>38</v>
      </c>
      <c r="AA1040" s="6" t="s">
        <v>38</v>
      </c>
      <c r="AB1040" s="6" t="s">
        <v>38</v>
      </c>
      <c r="AC1040" s="6" t="s">
        <v>38</v>
      </c>
      <c r="AD1040" s="6" t="s">
        <v>38</v>
      </c>
      <c r="AE1040" s="6" t="s">
        <v>38</v>
      </c>
    </row>
    <row r="1041">
      <c r="A1041" s="28" t="s">
        <v>3603</v>
      </c>
      <c r="B1041" s="6" t="s">
        <v>3604</v>
      </c>
      <c r="C1041" s="6" t="s">
        <v>1774</v>
      </c>
      <c r="D1041" s="7" t="s">
        <v>3580</v>
      </c>
      <c r="E1041" s="28" t="s">
        <v>3581</v>
      </c>
      <c r="F1041" s="5" t="s">
        <v>440</v>
      </c>
      <c r="G1041" s="6" t="s">
        <v>520</v>
      </c>
      <c r="H1041" s="6" t="s">
        <v>38</v>
      </c>
      <c r="I1041" s="6" t="s">
        <v>38</v>
      </c>
      <c r="J1041" s="8" t="s">
        <v>1409</v>
      </c>
      <c r="K1041" s="5" t="s">
        <v>1410</v>
      </c>
      <c r="L1041" s="7" t="s">
        <v>1411</v>
      </c>
      <c r="M1041" s="9">
        <v>20090</v>
      </c>
      <c r="N1041" s="5" t="s">
        <v>445</v>
      </c>
      <c r="O1041" s="32">
        <v>43145.6848230671</v>
      </c>
      <c r="P1041" s="33">
        <v>43145.6904644329</v>
      </c>
      <c r="Q1041" s="28" t="s">
        <v>3605</v>
      </c>
      <c r="R1041" s="29" t="s">
        <v>3606</v>
      </c>
      <c r="S1041" s="28" t="s">
        <v>66</v>
      </c>
      <c r="T1041" s="28" t="s">
        <v>38</v>
      </c>
      <c r="U1041" s="5" t="s">
        <v>38</v>
      </c>
      <c r="V1041" s="28" t="s">
        <v>179</v>
      </c>
      <c r="W1041" s="7" t="s">
        <v>38</v>
      </c>
      <c r="X1041" s="7" t="s">
        <v>38</v>
      </c>
      <c r="Y1041" s="5" t="s">
        <v>38</v>
      </c>
      <c r="Z1041" s="5" t="s">
        <v>38</v>
      </c>
      <c r="AA1041" s="6" t="s">
        <v>38</v>
      </c>
      <c r="AB1041" s="6" t="s">
        <v>38</v>
      </c>
      <c r="AC1041" s="6" t="s">
        <v>38</v>
      </c>
      <c r="AD1041" s="6" t="s">
        <v>38</v>
      </c>
      <c r="AE1041" s="6" t="s">
        <v>38</v>
      </c>
    </row>
    <row r="1042">
      <c r="A1042" s="28" t="s">
        <v>3607</v>
      </c>
      <c r="B1042" s="6" t="s">
        <v>603</v>
      </c>
      <c r="C1042" s="6" t="s">
        <v>1774</v>
      </c>
      <c r="D1042" s="7" t="s">
        <v>3580</v>
      </c>
      <c r="E1042" s="28" t="s">
        <v>3581</v>
      </c>
      <c r="F1042" s="5" t="s">
        <v>440</v>
      </c>
      <c r="G1042" s="6" t="s">
        <v>520</v>
      </c>
      <c r="H1042" s="6" t="s">
        <v>38</v>
      </c>
      <c r="I1042" s="6" t="s">
        <v>38</v>
      </c>
      <c r="J1042" s="8" t="s">
        <v>601</v>
      </c>
      <c r="K1042" s="5" t="s">
        <v>602</v>
      </c>
      <c r="L1042" s="7" t="s">
        <v>603</v>
      </c>
      <c r="M1042" s="9">
        <v>27400</v>
      </c>
      <c r="N1042" s="5" t="s">
        <v>445</v>
      </c>
      <c r="O1042" s="32">
        <v>43145.6848232292</v>
      </c>
      <c r="P1042" s="33">
        <v>43145.6904644329</v>
      </c>
      <c r="Q1042" s="28" t="s">
        <v>3608</v>
      </c>
      <c r="R1042" s="29" t="s">
        <v>38</v>
      </c>
      <c r="S1042" s="28" t="s">
        <v>66</v>
      </c>
      <c r="T1042" s="28" t="s">
        <v>38</v>
      </c>
      <c r="U1042" s="5" t="s">
        <v>38</v>
      </c>
      <c r="V1042" s="28" t="s">
        <v>179</v>
      </c>
      <c r="W1042" s="7" t="s">
        <v>38</v>
      </c>
      <c r="X1042" s="7" t="s">
        <v>38</v>
      </c>
      <c r="Y1042" s="5" t="s">
        <v>38</v>
      </c>
      <c r="Z1042" s="5" t="s">
        <v>38</v>
      </c>
      <c r="AA1042" s="6" t="s">
        <v>38</v>
      </c>
      <c r="AB1042" s="6" t="s">
        <v>38</v>
      </c>
      <c r="AC1042" s="6" t="s">
        <v>38</v>
      </c>
      <c r="AD1042" s="6" t="s">
        <v>38</v>
      </c>
      <c r="AE1042" s="6" t="s">
        <v>38</v>
      </c>
    </row>
    <row r="1043">
      <c r="A1043" s="28" t="s">
        <v>3609</v>
      </c>
      <c r="B1043" s="6" t="s">
        <v>3610</v>
      </c>
      <c r="C1043" s="6" t="s">
        <v>1774</v>
      </c>
      <c r="D1043" s="7" t="s">
        <v>3580</v>
      </c>
      <c r="E1043" s="28" t="s">
        <v>3581</v>
      </c>
      <c r="F1043" s="5" t="s">
        <v>440</v>
      </c>
      <c r="G1043" s="6" t="s">
        <v>520</v>
      </c>
      <c r="H1043" s="6" t="s">
        <v>38</v>
      </c>
      <c r="I1043" s="6" t="s">
        <v>38</v>
      </c>
      <c r="J1043" s="8" t="s">
        <v>1322</v>
      </c>
      <c r="K1043" s="5" t="s">
        <v>1323</v>
      </c>
      <c r="L1043" s="7" t="s">
        <v>1324</v>
      </c>
      <c r="M1043" s="9">
        <v>27430</v>
      </c>
      <c r="N1043" s="5" t="s">
        <v>445</v>
      </c>
      <c r="O1043" s="32">
        <v>43145.6848234144</v>
      </c>
      <c r="P1043" s="33">
        <v>43145.6904644329</v>
      </c>
      <c r="Q1043" s="28" t="s">
        <v>38</v>
      </c>
      <c r="R1043" s="29" t="s">
        <v>38</v>
      </c>
      <c r="S1043" s="28" t="s">
        <v>66</v>
      </c>
      <c r="T1043" s="28" t="s">
        <v>38</v>
      </c>
      <c r="U1043" s="5" t="s">
        <v>38</v>
      </c>
      <c r="V1043" s="28" t="s">
        <v>179</v>
      </c>
      <c r="W1043" s="7" t="s">
        <v>38</v>
      </c>
      <c r="X1043" s="7" t="s">
        <v>38</v>
      </c>
      <c r="Y1043" s="5" t="s">
        <v>38</v>
      </c>
      <c r="Z1043" s="5" t="s">
        <v>38</v>
      </c>
      <c r="AA1043" s="6" t="s">
        <v>38</v>
      </c>
      <c r="AB1043" s="6" t="s">
        <v>38</v>
      </c>
      <c r="AC1043" s="6" t="s">
        <v>38</v>
      </c>
      <c r="AD1043" s="6" t="s">
        <v>38</v>
      </c>
      <c r="AE1043" s="6" t="s">
        <v>38</v>
      </c>
    </row>
    <row r="1044">
      <c r="A1044" s="28" t="s">
        <v>3611</v>
      </c>
      <c r="B1044" s="6" t="s">
        <v>3612</v>
      </c>
      <c r="C1044" s="6" t="s">
        <v>1774</v>
      </c>
      <c r="D1044" s="7" t="s">
        <v>3580</v>
      </c>
      <c r="E1044" s="28" t="s">
        <v>3581</v>
      </c>
      <c r="F1044" s="5" t="s">
        <v>440</v>
      </c>
      <c r="G1044" s="6" t="s">
        <v>520</v>
      </c>
      <c r="H1044" s="6" t="s">
        <v>38</v>
      </c>
      <c r="I1044" s="6" t="s">
        <v>38</v>
      </c>
      <c r="J1044" s="8" t="s">
        <v>3613</v>
      </c>
      <c r="K1044" s="5" t="s">
        <v>3614</v>
      </c>
      <c r="L1044" s="7" t="s">
        <v>3615</v>
      </c>
      <c r="M1044" s="9">
        <v>27420</v>
      </c>
      <c r="N1044" s="5" t="s">
        <v>445</v>
      </c>
      <c r="O1044" s="32">
        <v>43145.6848236111</v>
      </c>
      <c r="P1044" s="33">
        <v>43145.6904645833</v>
      </c>
      <c r="Q1044" s="28" t="s">
        <v>38</v>
      </c>
      <c r="R1044" s="31" t="s">
        <v>3616</v>
      </c>
      <c r="S1044" s="28" t="s">
        <v>66</v>
      </c>
      <c r="T1044" s="28" t="s">
        <v>38</v>
      </c>
      <c r="U1044" s="5" t="s">
        <v>38</v>
      </c>
      <c r="V1044" s="28" t="s">
        <v>179</v>
      </c>
      <c r="W1044" s="7" t="s">
        <v>38</v>
      </c>
      <c r="X1044" s="7" t="s">
        <v>38</v>
      </c>
      <c r="Y1044" s="5" t="s">
        <v>38</v>
      </c>
      <c r="Z1044" s="5" t="s">
        <v>38</v>
      </c>
      <c r="AA1044" s="6" t="s">
        <v>38</v>
      </c>
      <c r="AB1044" s="6" t="s">
        <v>38</v>
      </c>
      <c r="AC1044" s="6" t="s">
        <v>38</v>
      </c>
      <c r="AD1044" s="6" t="s">
        <v>38</v>
      </c>
      <c r="AE1044" s="6" t="s">
        <v>38</v>
      </c>
    </row>
    <row r="1045">
      <c r="A1045" s="28" t="s">
        <v>3617</v>
      </c>
      <c r="B1045" s="6" t="s">
        <v>3618</v>
      </c>
      <c r="C1045" s="6" t="s">
        <v>1774</v>
      </c>
      <c r="D1045" s="7" t="s">
        <v>3580</v>
      </c>
      <c r="E1045" s="28" t="s">
        <v>3581</v>
      </c>
      <c r="F1045" s="5" t="s">
        <v>440</v>
      </c>
      <c r="G1045" s="6" t="s">
        <v>520</v>
      </c>
      <c r="H1045" s="6" t="s">
        <v>38</v>
      </c>
      <c r="I1045" s="6" t="s">
        <v>38</v>
      </c>
      <c r="J1045" s="8" t="s">
        <v>1322</v>
      </c>
      <c r="K1045" s="5" t="s">
        <v>1323</v>
      </c>
      <c r="L1045" s="7" t="s">
        <v>1324</v>
      </c>
      <c r="M1045" s="9">
        <v>29370</v>
      </c>
      <c r="N1045" s="5" t="s">
        <v>445</v>
      </c>
      <c r="O1045" s="32">
        <v>43145.6848237616</v>
      </c>
      <c r="P1045" s="33">
        <v>43145.6904645833</v>
      </c>
      <c r="Q1045" s="28" t="s">
        <v>38</v>
      </c>
      <c r="R1045" s="29" t="s">
        <v>38</v>
      </c>
      <c r="S1045" s="28" t="s">
        <v>66</v>
      </c>
      <c r="T1045" s="28" t="s">
        <v>38</v>
      </c>
      <c r="U1045" s="5" t="s">
        <v>38</v>
      </c>
      <c r="V1045" s="28" t="s">
        <v>179</v>
      </c>
      <c r="W1045" s="7" t="s">
        <v>38</v>
      </c>
      <c r="X1045" s="7" t="s">
        <v>38</v>
      </c>
      <c r="Y1045" s="5" t="s">
        <v>38</v>
      </c>
      <c r="Z1045" s="5" t="s">
        <v>38</v>
      </c>
      <c r="AA1045" s="6" t="s">
        <v>38</v>
      </c>
      <c r="AB1045" s="6" t="s">
        <v>38</v>
      </c>
      <c r="AC1045" s="6" t="s">
        <v>38</v>
      </c>
      <c r="AD1045" s="6" t="s">
        <v>38</v>
      </c>
      <c r="AE1045" s="6" t="s">
        <v>38</v>
      </c>
    </row>
    <row r="1046">
      <c r="A1046" s="28" t="s">
        <v>3619</v>
      </c>
      <c r="B1046" s="6" t="s">
        <v>3620</v>
      </c>
      <c r="C1046" s="6" t="s">
        <v>3261</v>
      </c>
      <c r="D1046" s="7" t="s">
        <v>3621</v>
      </c>
      <c r="E1046" s="28" t="s">
        <v>3622</v>
      </c>
      <c r="F1046" s="5" t="s">
        <v>486</v>
      </c>
      <c r="G1046" s="6" t="s">
        <v>37</v>
      </c>
      <c r="H1046" s="6" t="s">
        <v>38</v>
      </c>
      <c r="I1046" s="6" t="s">
        <v>38</v>
      </c>
      <c r="J1046" s="8" t="s">
        <v>2193</v>
      </c>
      <c r="K1046" s="5" t="s">
        <v>2194</v>
      </c>
      <c r="L1046" s="7" t="s">
        <v>2195</v>
      </c>
      <c r="M1046" s="9">
        <v>22480</v>
      </c>
      <c r="N1046" s="5" t="s">
        <v>445</v>
      </c>
      <c r="O1046" s="32">
        <v>43145.6940371875</v>
      </c>
      <c r="P1046" s="33">
        <v>43147.3258706829</v>
      </c>
      <c r="Q1046" s="28" t="s">
        <v>38</v>
      </c>
      <c r="R1046" s="29" t="s">
        <v>38</v>
      </c>
      <c r="S1046" s="28" t="s">
        <v>163</v>
      </c>
      <c r="T1046" s="28" t="s">
        <v>38</v>
      </c>
      <c r="U1046" s="5" t="s">
        <v>38</v>
      </c>
      <c r="V1046" s="28" t="s">
        <v>3623</v>
      </c>
      <c r="W1046" s="7" t="s">
        <v>38</v>
      </c>
      <c r="X1046" s="7" t="s">
        <v>38</v>
      </c>
      <c r="Y1046" s="5" t="s">
        <v>38</v>
      </c>
      <c r="Z1046" s="5" t="s">
        <v>38</v>
      </c>
      <c r="AA1046" s="6" t="s">
        <v>275</v>
      </c>
      <c r="AB1046" s="6" t="s">
        <v>256</v>
      </c>
      <c r="AC1046" s="6" t="s">
        <v>38</v>
      </c>
      <c r="AD1046" s="6" t="s">
        <v>38</v>
      </c>
      <c r="AE1046" s="6" t="s">
        <v>38</v>
      </c>
    </row>
    <row r="1047">
      <c r="A1047" s="28" t="s">
        <v>3624</v>
      </c>
      <c r="B1047" s="6" t="s">
        <v>3625</v>
      </c>
      <c r="C1047" s="6" t="s">
        <v>1577</v>
      </c>
      <c r="D1047" s="7" t="s">
        <v>3621</v>
      </c>
      <c r="E1047" s="28" t="s">
        <v>3622</v>
      </c>
      <c r="F1047" s="5" t="s">
        <v>440</v>
      </c>
      <c r="G1047" s="6" t="s">
        <v>971</v>
      </c>
      <c r="H1047" s="6" t="s">
        <v>38</v>
      </c>
      <c r="I1047" s="6" t="s">
        <v>38</v>
      </c>
      <c r="J1047" s="8" t="s">
        <v>2193</v>
      </c>
      <c r="K1047" s="5" t="s">
        <v>2194</v>
      </c>
      <c r="L1047" s="7" t="s">
        <v>2195</v>
      </c>
      <c r="M1047" s="9">
        <v>22490</v>
      </c>
      <c r="N1047" s="5" t="s">
        <v>65</v>
      </c>
      <c r="O1047" s="32">
        <v>43145.6940373495</v>
      </c>
      <c r="P1047" s="33">
        <v>43147.3258716088</v>
      </c>
      <c r="Q1047" s="28" t="s">
        <v>38</v>
      </c>
      <c r="R1047" s="29" t="s">
        <v>38</v>
      </c>
      <c r="S1047" s="28" t="s">
        <v>99</v>
      </c>
      <c r="T1047" s="28" t="s">
        <v>38</v>
      </c>
      <c r="U1047" s="5" t="s">
        <v>38</v>
      </c>
      <c r="V1047" s="30" t="s">
        <v>3626</v>
      </c>
      <c r="W1047" s="7" t="s">
        <v>38</v>
      </c>
      <c r="X1047" s="7" t="s">
        <v>38</v>
      </c>
      <c r="Y1047" s="5" t="s">
        <v>38</v>
      </c>
      <c r="Z1047" s="5" t="s">
        <v>38</v>
      </c>
      <c r="AA1047" s="6" t="s">
        <v>38</v>
      </c>
      <c r="AB1047" s="6" t="s">
        <v>38</v>
      </c>
      <c r="AC1047" s="6" t="s">
        <v>38</v>
      </c>
      <c r="AD1047" s="6" t="s">
        <v>38</v>
      </c>
      <c r="AE1047" s="6" t="s">
        <v>38</v>
      </c>
    </row>
    <row r="1048">
      <c r="A1048" s="28" t="s">
        <v>3627</v>
      </c>
      <c r="B1048" s="6" t="s">
        <v>3628</v>
      </c>
      <c r="C1048" s="6" t="s">
        <v>1577</v>
      </c>
      <c r="D1048" s="7" t="s">
        <v>3621</v>
      </c>
      <c r="E1048" s="28" t="s">
        <v>3622</v>
      </c>
      <c r="F1048" s="5" t="s">
        <v>440</v>
      </c>
      <c r="G1048" s="6" t="s">
        <v>971</v>
      </c>
      <c r="H1048" s="6" t="s">
        <v>38</v>
      </c>
      <c r="I1048" s="6" t="s">
        <v>38</v>
      </c>
      <c r="J1048" s="8" t="s">
        <v>2539</v>
      </c>
      <c r="K1048" s="5" t="s">
        <v>2540</v>
      </c>
      <c r="L1048" s="7" t="s">
        <v>2541</v>
      </c>
      <c r="M1048" s="9">
        <v>23800</v>
      </c>
      <c r="N1048" s="5" t="s">
        <v>65</v>
      </c>
      <c r="O1048" s="32">
        <v>43145.6940373495</v>
      </c>
      <c r="P1048" s="33">
        <v>43147.3258723032</v>
      </c>
      <c r="Q1048" s="28" t="s">
        <v>38</v>
      </c>
      <c r="R1048" s="29" t="s">
        <v>38</v>
      </c>
      <c r="S1048" s="28" t="s">
        <v>99</v>
      </c>
      <c r="T1048" s="28" t="s">
        <v>535</v>
      </c>
      <c r="U1048" s="5" t="s">
        <v>38</v>
      </c>
      <c r="V1048" s="28" t="s">
        <v>2196</v>
      </c>
      <c r="W1048" s="7" t="s">
        <v>38</v>
      </c>
      <c r="X1048" s="7" t="s">
        <v>38</v>
      </c>
      <c r="Y1048" s="5" t="s">
        <v>38</v>
      </c>
      <c r="Z1048" s="5" t="s">
        <v>38</v>
      </c>
      <c r="AA1048" s="6" t="s">
        <v>38</v>
      </c>
      <c r="AB1048" s="6" t="s">
        <v>38</v>
      </c>
      <c r="AC1048" s="6" t="s">
        <v>38</v>
      </c>
      <c r="AD1048" s="6" t="s">
        <v>38</v>
      </c>
      <c r="AE1048" s="6" t="s">
        <v>38</v>
      </c>
    </row>
    <row r="1049">
      <c r="A1049" s="30" t="s">
        <v>3629</v>
      </c>
      <c r="B1049" s="6" t="s">
        <v>3630</v>
      </c>
      <c r="C1049" s="6" t="s">
        <v>3631</v>
      </c>
      <c r="D1049" s="7" t="s">
        <v>3621</v>
      </c>
      <c r="E1049" s="28" t="s">
        <v>3622</v>
      </c>
      <c r="F1049" s="5" t="s">
        <v>440</v>
      </c>
      <c r="G1049" s="6" t="s">
        <v>971</v>
      </c>
      <c r="H1049" s="6" t="s">
        <v>38</v>
      </c>
      <c r="I1049" s="6" t="s">
        <v>38</v>
      </c>
      <c r="J1049" s="8" t="s">
        <v>2539</v>
      </c>
      <c r="K1049" s="5" t="s">
        <v>2540</v>
      </c>
      <c r="L1049" s="7" t="s">
        <v>2541</v>
      </c>
      <c r="M1049" s="9">
        <v>37501</v>
      </c>
      <c r="N1049" s="5" t="s">
        <v>452</v>
      </c>
      <c r="O1049" s="32">
        <v>43145.6940375347</v>
      </c>
      <c r="Q1049" s="28" t="s">
        <v>38</v>
      </c>
      <c r="R1049" s="29" t="s">
        <v>38</v>
      </c>
      <c r="S1049" s="28" t="s">
        <v>163</v>
      </c>
      <c r="T1049" s="28" t="s">
        <v>535</v>
      </c>
      <c r="U1049" s="5" t="s">
        <v>38</v>
      </c>
      <c r="V1049" s="28" t="s">
        <v>212</v>
      </c>
      <c r="W1049" s="7" t="s">
        <v>38</v>
      </c>
      <c r="X1049" s="7" t="s">
        <v>38</v>
      </c>
      <c r="Y1049" s="5" t="s">
        <v>38</v>
      </c>
      <c r="Z1049" s="5" t="s">
        <v>38</v>
      </c>
      <c r="AA1049" s="6" t="s">
        <v>38</v>
      </c>
      <c r="AB1049" s="6" t="s">
        <v>38</v>
      </c>
      <c r="AC1049" s="6" t="s">
        <v>38</v>
      </c>
      <c r="AD1049" s="6" t="s">
        <v>38</v>
      </c>
      <c r="AE1049" s="6" t="s">
        <v>38</v>
      </c>
    </row>
    <row r="1050">
      <c r="A1050" s="30" t="s">
        <v>3632</v>
      </c>
      <c r="B1050" s="6" t="s">
        <v>3630</v>
      </c>
      <c r="C1050" s="6" t="s">
        <v>3631</v>
      </c>
      <c r="D1050" s="7" t="s">
        <v>3621</v>
      </c>
      <c r="E1050" s="28" t="s">
        <v>3622</v>
      </c>
      <c r="F1050" s="5" t="s">
        <v>440</v>
      </c>
      <c r="G1050" s="6" t="s">
        <v>971</v>
      </c>
      <c r="H1050" s="6" t="s">
        <v>38</v>
      </c>
      <c r="I1050" s="6" t="s">
        <v>38</v>
      </c>
      <c r="J1050" s="8" t="s">
        <v>2539</v>
      </c>
      <c r="K1050" s="5" t="s">
        <v>2540</v>
      </c>
      <c r="L1050" s="7" t="s">
        <v>2541</v>
      </c>
      <c r="M1050" s="9">
        <v>37510</v>
      </c>
      <c r="N1050" s="5" t="s">
        <v>452</v>
      </c>
      <c r="O1050" s="32">
        <v>43145.6940376968</v>
      </c>
      <c r="Q1050" s="28" t="s">
        <v>38</v>
      </c>
      <c r="R1050" s="29" t="s">
        <v>38</v>
      </c>
      <c r="S1050" s="28" t="s">
        <v>66</v>
      </c>
      <c r="T1050" s="28" t="s">
        <v>535</v>
      </c>
      <c r="U1050" s="5" t="s">
        <v>38</v>
      </c>
      <c r="V1050" s="28" t="s">
        <v>212</v>
      </c>
      <c r="W1050" s="7" t="s">
        <v>38</v>
      </c>
      <c r="X1050" s="7" t="s">
        <v>38</v>
      </c>
      <c r="Y1050" s="5" t="s">
        <v>38</v>
      </c>
      <c r="Z1050" s="5" t="s">
        <v>38</v>
      </c>
      <c r="AA1050" s="6" t="s">
        <v>38</v>
      </c>
      <c r="AB1050" s="6" t="s">
        <v>38</v>
      </c>
      <c r="AC1050" s="6" t="s">
        <v>38</v>
      </c>
      <c r="AD1050" s="6" t="s">
        <v>38</v>
      </c>
      <c r="AE1050" s="6" t="s">
        <v>38</v>
      </c>
    </row>
    <row r="1051">
      <c r="A1051" s="30" t="s">
        <v>3633</v>
      </c>
      <c r="B1051" s="6" t="s">
        <v>3634</v>
      </c>
      <c r="C1051" s="6" t="s">
        <v>1577</v>
      </c>
      <c r="D1051" s="7" t="s">
        <v>3621</v>
      </c>
      <c r="E1051" s="28" t="s">
        <v>3622</v>
      </c>
      <c r="F1051" s="5" t="s">
        <v>440</v>
      </c>
      <c r="G1051" s="6" t="s">
        <v>971</v>
      </c>
      <c r="H1051" s="6" t="s">
        <v>38</v>
      </c>
      <c r="I1051" s="6" t="s">
        <v>38</v>
      </c>
      <c r="J1051" s="8" t="s">
        <v>2539</v>
      </c>
      <c r="K1051" s="5" t="s">
        <v>2540</v>
      </c>
      <c r="L1051" s="7" t="s">
        <v>2541</v>
      </c>
      <c r="M1051" s="9">
        <v>37520</v>
      </c>
      <c r="N1051" s="5" t="s">
        <v>452</v>
      </c>
      <c r="O1051" s="32">
        <v>43145.6940376968</v>
      </c>
      <c r="Q1051" s="28" t="s">
        <v>38</v>
      </c>
      <c r="R1051" s="29" t="s">
        <v>38</v>
      </c>
      <c r="S1051" s="28" t="s">
        <v>163</v>
      </c>
      <c r="T1051" s="28" t="s">
        <v>38</v>
      </c>
      <c r="U1051" s="5" t="s">
        <v>38</v>
      </c>
      <c r="V1051" s="28" t="s">
        <v>212</v>
      </c>
      <c r="W1051" s="7" t="s">
        <v>38</v>
      </c>
      <c r="X1051" s="7" t="s">
        <v>38</v>
      </c>
      <c r="Y1051" s="5" t="s">
        <v>38</v>
      </c>
      <c r="Z1051" s="5" t="s">
        <v>38</v>
      </c>
      <c r="AA1051" s="6" t="s">
        <v>38</v>
      </c>
      <c r="AB1051" s="6" t="s">
        <v>38</v>
      </c>
      <c r="AC1051" s="6" t="s">
        <v>38</v>
      </c>
      <c r="AD1051" s="6" t="s">
        <v>38</v>
      </c>
      <c r="AE1051" s="6" t="s">
        <v>38</v>
      </c>
    </row>
    <row r="1052">
      <c r="A1052" s="28" t="s">
        <v>3635</v>
      </c>
      <c r="B1052" s="6" t="s">
        <v>3636</v>
      </c>
      <c r="C1052" s="6" t="s">
        <v>1577</v>
      </c>
      <c r="D1052" s="7" t="s">
        <v>3621</v>
      </c>
      <c r="E1052" s="28" t="s">
        <v>3622</v>
      </c>
      <c r="F1052" s="5" t="s">
        <v>440</v>
      </c>
      <c r="G1052" s="6" t="s">
        <v>971</v>
      </c>
      <c r="H1052" s="6" t="s">
        <v>38</v>
      </c>
      <c r="I1052" s="6" t="s">
        <v>38</v>
      </c>
      <c r="J1052" s="8" t="s">
        <v>3637</v>
      </c>
      <c r="K1052" s="5" t="s">
        <v>3638</v>
      </c>
      <c r="L1052" s="7" t="s">
        <v>172</v>
      </c>
      <c r="M1052" s="9">
        <v>27500</v>
      </c>
      <c r="N1052" s="5" t="s">
        <v>65</v>
      </c>
      <c r="O1052" s="32">
        <v>43145.6940378819</v>
      </c>
      <c r="P1052" s="33">
        <v>43147.3258734144</v>
      </c>
      <c r="Q1052" s="28" t="s">
        <v>38</v>
      </c>
      <c r="R1052" s="29" t="s">
        <v>38</v>
      </c>
      <c r="S1052" s="28" t="s">
        <v>66</v>
      </c>
      <c r="T1052" s="28" t="s">
        <v>38</v>
      </c>
      <c r="U1052" s="5" t="s">
        <v>38</v>
      </c>
      <c r="V1052" s="28" t="s">
        <v>1607</v>
      </c>
      <c r="W1052" s="7" t="s">
        <v>38</v>
      </c>
      <c r="X1052" s="7" t="s">
        <v>38</v>
      </c>
      <c r="Y1052" s="5" t="s">
        <v>38</v>
      </c>
      <c r="Z1052" s="5" t="s">
        <v>38</v>
      </c>
      <c r="AA1052" s="6" t="s">
        <v>38</v>
      </c>
      <c r="AB1052" s="6" t="s">
        <v>38</v>
      </c>
      <c r="AC1052" s="6" t="s">
        <v>38</v>
      </c>
      <c r="AD1052" s="6" t="s">
        <v>38</v>
      </c>
      <c r="AE1052" s="6" t="s">
        <v>38</v>
      </c>
    </row>
    <row r="1053">
      <c r="A1053" s="28" t="s">
        <v>3639</v>
      </c>
      <c r="B1053" s="6" t="s">
        <v>3640</v>
      </c>
      <c r="C1053" s="6" t="s">
        <v>1577</v>
      </c>
      <c r="D1053" s="7" t="s">
        <v>3621</v>
      </c>
      <c r="E1053" s="28" t="s">
        <v>3622</v>
      </c>
      <c r="F1053" s="5" t="s">
        <v>440</v>
      </c>
      <c r="G1053" s="6" t="s">
        <v>971</v>
      </c>
      <c r="H1053" s="6" t="s">
        <v>38</v>
      </c>
      <c r="I1053" s="6" t="s">
        <v>38</v>
      </c>
      <c r="J1053" s="8" t="s">
        <v>626</v>
      </c>
      <c r="K1053" s="5" t="s">
        <v>627</v>
      </c>
      <c r="L1053" s="7" t="s">
        <v>628</v>
      </c>
      <c r="M1053" s="9">
        <v>17940</v>
      </c>
      <c r="N1053" s="5" t="s">
        <v>65</v>
      </c>
      <c r="O1053" s="32">
        <v>43145.6940380787</v>
      </c>
      <c r="P1053" s="33">
        <v>43147.3258735764</v>
      </c>
      <c r="Q1053" s="28" t="s">
        <v>3641</v>
      </c>
      <c r="R1053" s="29" t="s">
        <v>38</v>
      </c>
      <c r="S1053" s="28" t="s">
        <v>66</v>
      </c>
      <c r="T1053" s="28" t="s">
        <v>38</v>
      </c>
      <c r="U1053" s="5" t="s">
        <v>38</v>
      </c>
      <c r="V1053" s="28" t="s">
        <v>1607</v>
      </c>
      <c r="W1053" s="7" t="s">
        <v>38</v>
      </c>
      <c r="X1053" s="7" t="s">
        <v>38</v>
      </c>
      <c r="Y1053" s="5" t="s">
        <v>38</v>
      </c>
      <c r="Z1053" s="5" t="s">
        <v>38</v>
      </c>
      <c r="AA1053" s="6" t="s">
        <v>38</v>
      </c>
      <c r="AB1053" s="6" t="s">
        <v>38</v>
      </c>
      <c r="AC1053" s="6" t="s">
        <v>38</v>
      </c>
      <c r="AD1053" s="6" t="s">
        <v>38</v>
      </c>
      <c r="AE1053" s="6" t="s">
        <v>38</v>
      </c>
    </row>
    <row r="1054">
      <c r="A1054" s="28" t="s">
        <v>3642</v>
      </c>
      <c r="B1054" s="6" t="s">
        <v>3643</v>
      </c>
      <c r="C1054" s="6" t="s">
        <v>1577</v>
      </c>
      <c r="D1054" s="7" t="s">
        <v>3621</v>
      </c>
      <c r="E1054" s="28" t="s">
        <v>3622</v>
      </c>
      <c r="F1054" s="5" t="s">
        <v>440</v>
      </c>
      <c r="G1054" s="6" t="s">
        <v>971</v>
      </c>
      <c r="H1054" s="6" t="s">
        <v>38</v>
      </c>
      <c r="I1054" s="6" t="s">
        <v>38</v>
      </c>
      <c r="J1054" s="8" t="s">
        <v>626</v>
      </c>
      <c r="K1054" s="5" t="s">
        <v>627</v>
      </c>
      <c r="L1054" s="7" t="s">
        <v>628</v>
      </c>
      <c r="M1054" s="9">
        <v>20030</v>
      </c>
      <c r="N1054" s="5" t="s">
        <v>65</v>
      </c>
      <c r="O1054" s="32">
        <v>43145.6940382755</v>
      </c>
      <c r="P1054" s="33">
        <v>43147.3258739583</v>
      </c>
      <c r="Q1054" s="28" t="s">
        <v>3641</v>
      </c>
      <c r="R1054" s="29" t="s">
        <v>38</v>
      </c>
      <c r="S1054" s="28" t="s">
        <v>66</v>
      </c>
      <c r="T1054" s="28" t="s">
        <v>38</v>
      </c>
      <c r="U1054" s="5" t="s">
        <v>38</v>
      </c>
      <c r="V1054" s="28" t="s">
        <v>1607</v>
      </c>
      <c r="W1054" s="7" t="s">
        <v>38</v>
      </c>
      <c r="X1054" s="7" t="s">
        <v>38</v>
      </c>
      <c r="Y1054" s="5" t="s">
        <v>38</v>
      </c>
      <c r="Z1054" s="5" t="s">
        <v>38</v>
      </c>
      <c r="AA1054" s="6" t="s">
        <v>38</v>
      </c>
      <c r="AB1054" s="6" t="s">
        <v>38</v>
      </c>
      <c r="AC1054" s="6" t="s">
        <v>38</v>
      </c>
      <c r="AD1054" s="6" t="s">
        <v>38</v>
      </c>
      <c r="AE1054" s="6" t="s">
        <v>38</v>
      </c>
    </row>
    <row r="1055">
      <c r="A1055" s="28" t="s">
        <v>3644</v>
      </c>
      <c r="B1055" s="6" t="s">
        <v>3645</v>
      </c>
      <c r="C1055" s="6" t="s">
        <v>1577</v>
      </c>
      <c r="D1055" s="7" t="s">
        <v>3621</v>
      </c>
      <c r="E1055" s="28" t="s">
        <v>3622</v>
      </c>
      <c r="F1055" s="5" t="s">
        <v>440</v>
      </c>
      <c r="G1055" s="6" t="s">
        <v>971</v>
      </c>
      <c r="H1055" s="6" t="s">
        <v>38</v>
      </c>
      <c r="I1055" s="6" t="s">
        <v>38</v>
      </c>
      <c r="J1055" s="8" t="s">
        <v>626</v>
      </c>
      <c r="K1055" s="5" t="s">
        <v>627</v>
      </c>
      <c r="L1055" s="7" t="s">
        <v>628</v>
      </c>
      <c r="M1055" s="9">
        <v>20740</v>
      </c>
      <c r="N1055" s="5" t="s">
        <v>445</v>
      </c>
      <c r="O1055" s="32">
        <v>43145.6940386227</v>
      </c>
      <c r="P1055" s="33">
        <v>43147.3258743056</v>
      </c>
      <c r="Q1055" s="28" t="s">
        <v>3646</v>
      </c>
      <c r="R1055" s="29" t="s">
        <v>38</v>
      </c>
      <c r="S1055" s="28" t="s">
        <v>66</v>
      </c>
      <c r="T1055" s="28" t="s">
        <v>38</v>
      </c>
      <c r="U1055" s="5" t="s">
        <v>38</v>
      </c>
      <c r="V1055" s="28" t="s">
        <v>1607</v>
      </c>
      <c r="W1055" s="7" t="s">
        <v>38</v>
      </c>
      <c r="X1055" s="7" t="s">
        <v>38</v>
      </c>
      <c r="Y1055" s="5" t="s">
        <v>38</v>
      </c>
      <c r="Z1055" s="5" t="s">
        <v>38</v>
      </c>
      <c r="AA1055" s="6" t="s">
        <v>38</v>
      </c>
      <c r="AB1055" s="6" t="s">
        <v>38</v>
      </c>
      <c r="AC1055" s="6" t="s">
        <v>38</v>
      </c>
      <c r="AD1055" s="6" t="s">
        <v>38</v>
      </c>
      <c r="AE1055" s="6" t="s">
        <v>38</v>
      </c>
    </row>
    <row r="1056">
      <c r="A1056" s="28" t="s">
        <v>3647</v>
      </c>
      <c r="B1056" s="6" t="s">
        <v>3648</v>
      </c>
      <c r="C1056" s="6" t="s">
        <v>1577</v>
      </c>
      <c r="D1056" s="7" t="s">
        <v>3621</v>
      </c>
      <c r="E1056" s="28" t="s">
        <v>3622</v>
      </c>
      <c r="F1056" s="5" t="s">
        <v>440</v>
      </c>
      <c r="G1056" s="6" t="s">
        <v>971</v>
      </c>
      <c r="H1056" s="6" t="s">
        <v>3649</v>
      </c>
      <c r="I1056" s="6" t="s">
        <v>38</v>
      </c>
      <c r="J1056" s="8" t="s">
        <v>626</v>
      </c>
      <c r="K1056" s="5" t="s">
        <v>627</v>
      </c>
      <c r="L1056" s="7" t="s">
        <v>628</v>
      </c>
      <c r="M1056" s="9">
        <v>27510</v>
      </c>
      <c r="N1056" s="5" t="s">
        <v>445</v>
      </c>
      <c r="O1056" s="32">
        <v>43145.6940388079</v>
      </c>
      <c r="P1056" s="33">
        <v>43147.3258750347</v>
      </c>
      <c r="Q1056" s="28" t="s">
        <v>3650</v>
      </c>
      <c r="R1056" s="29" t="s">
        <v>38</v>
      </c>
      <c r="S1056" s="28" t="s">
        <v>66</v>
      </c>
      <c r="T1056" s="28" t="s">
        <v>38</v>
      </c>
      <c r="U1056" s="5" t="s">
        <v>38</v>
      </c>
      <c r="V1056" s="28" t="s">
        <v>1607</v>
      </c>
      <c r="W1056" s="7" t="s">
        <v>38</v>
      </c>
      <c r="X1056" s="7" t="s">
        <v>38</v>
      </c>
      <c r="Y1056" s="5" t="s">
        <v>38</v>
      </c>
      <c r="Z1056" s="5" t="s">
        <v>38</v>
      </c>
      <c r="AA1056" s="6" t="s">
        <v>38</v>
      </c>
      <c r="AB1056" s="6" t="s">
        <v>38</v>
      </c>
      <c r="AC1056" s="6" t="s">
        <v>38</v>
      </c>
      <c r="AD1056" s="6" t="s">
        <v>38</v>
      </c>
      <c r="AE1056" s="6" t="s">
        <v>38</v>
      </c>
    </row>
    <row r="1057">
      <c r="A1057" s="28" t="s">
        <v>3651</v>
      </c>
      <c r="B1057" s="6" t="s">
        <v>3652</v>
      </c>
      <c r="C1057" s="6" t="s">
        <v>1577</v>
      </c>
      <c r="D1057" s="7" t="s">
        <v>3621</v>
      </c>
      <c r="E1057" s="28" t="s">
        <v>3622</v>
      </c>
      <c r="F1057" s="5" t="s">
        <v>440</v>
      </c>
      <c r="G1057" s="6" t="s">
        <v>971</v>
      </c>
      <c r="H1057" s="6" t="s">
        <v>38</v>
      </c>
      <c r="I1057" s="6" t="s">
        <v>38</v>
      </c>
      <c r="J1057" s="8" t="s">
        <v>626</v>
      </c>
      <c r="K1057" s="5" t="s">
        <v>627</v>
      </c>
      <c r="L1057" s="7" t="s">
        <v>628</v>
      </c>
      <c r="M1057" s="9">
        <v>29110</v>
      </c>
      <c r="N1057" s="5" t="s">
        <v>65</v>
      </c>
      <c r="O1057" s="32">
        <v>43145.6940391551</v>
      </c>
      <c r="P1057" s="33">
        <v>43147.3258757755</v>
      </c>
      <c r="Q1057" s="28" t="s">
        <v>38</v>
      </c>
      <c r="R1057" s="29" t="s">
        <v>38</v>
      </c>
      <c r="S1057" s="28" t="s">
        <v>66</v>
      </c>
      <c r="T1057" s="28" t="s">
        <v>38</v>
      </c>
      <c r="U1057" s="5" t="s">
        <v>38</v>
      </c>
      <c r="V1057" s="28" t="s">
        <v>1607</v>
      </c>
      <c r="W1057" s="7" t="s">
        <v>38</v>
      </c>
      <c r="X1057" s="7" t="s">
        <v>38</v>
      </c>
      <c r="Y1057" s="5" t="s">
        <v>38</v>
      </c>
      <c r="Z1057" s="5" t="s">
        <v>38</v>
      </c>
      <c r="AA1057" s="6" t="s">
        <v>38</v>
      </c>
      <c r="AB1057" s="6" t="s">
        <v>38</v>
      </c>
      <c r="AC1057" s="6" t="s">
        <v>38</v>
      </c>
      <c r="AD1057" s="6" t="s">
        <v>38</v>
      </c>
      <c r="AE1057" s="6" t="s">
        <v>38</v>
      </c>
    </row>
    <row r="1058">
      <c r="A1058" s="28" t="s">
        <v>3653</v>
      </c>
      <c r="B1058" s="6" t="s">
        <v>3654</v>
      </c>
      <c r="C1058" s="6" t="s">
        <v>1577</v>
      </c>
      <c r="D1058" s="7" t="s">
        <v>3621</v>
      </c>
      <c r="E1058" s="28" t="s">
        <v>3622</v>
      </c>
      <c r="F1058" s="5" t="s">
        <v>440</v>
      </c>
      <c r="G1058" s="6" t="s">
        <v>971</v>
      </c>
      <c r="H1058" s="6" t="s">
        <v>38</v>
      </c>
      <c r="I1058" s="6" t="s">
        <v>38</v>
      </c>
      <c r="J1058" s="8" t="s">
        <v>626</v>
      </c>
      <c r="K1058" s="5" t="s">
        <v>627</v>
      </c>
      <c r="L1058" s="7" t="s">
        <v>628</v>
      </c>
      <c r="M1058" s="9">
        <v>26570</v>
      </c>
      <c r="N1058" s="5" t="s">
        <v>445</v>
      </c>
      <c r="O1058" s="32">
        <v>43145.6940393519</v>
      </c>
      <c r="P1058" s="33">
        <v>43147.3258759259</v>
      </c>
      <c r="Q1058" s="28" t="s">
        <v>38</v>
      </c>
      <c r="R1058" s="29" t="s">
        <v>38</v>
      </c>
      <c r="S1058" s="28" t="s">
        <v>66</v>
      </c>
      <c r="T1058" s="28" t="s">
        <v>38</v>
      </c>
      <c r="U1058" s="5" t="s">
        <v>38</v>
      </c>
      <c r="V1058" s="28" t="s">
        <v>1607</v>
      </c>
      <c r="W1058" s="7" t="s">
        <v>38</v>
      </c>
      <c r="X1058" s="7" t="s">
        <v>38</v>
      </c>
      <c r="Y1058" s="5" t="s">
        <v>38</v>
      </c>
      <c r="Z1058" s="5" t="s">
        <v>38</v>
      </c>
      <c r="AA1058" s="6" t="s">
        <v>38</v>
      </c>
      <c r="AB1058" s="6" t="s">
        <v>38</v>
      </c>
      <c r="AC1058" s="6" t="s">
        <v>38</v>
      </c>
      <c r="AD1058" s="6" t="s">
        <v>38</v>
      </c>
      <c r="AE1058" s="6" t="s">
        <v>38</v>
      </c>
    </row>
    <row r="1059">
      <c r="A1059" s="30" t="s">
        <v>3655</v>
      </c>
      <c r="B1059" s="6" t="s">
        <v>3656</v>
      </c>
      <c r="C1059" s="6" t="s">
        <v>1577</v>
      </c>
      <c r="D1059" s="7" t="s">
        <v>3621</v>
      </c>
      <c r="E1059" s="28" t="s">
        <v>3622</v>
      </c>
      <c r="F1059" s="5" t="s">
        <v>440</v>
      </c>
      <c r="G1059" s="6" t="s">
        <v>971</v>
      </c>
      <c r="H1059" s="6" t="s">
        <v>38</v>
      </c>
      <c r="I1059" s="6" t="s">
        <v>38</v>
      </c>
      <c r="J1059" s="8" t="s">
        <v>3361</v>
      </c>
      <c r="K1059" s="5" t="s">
        <v>3362</v>
      </c>
      <c r="L1059" s="7" t="s">
        <v>3363</v>
      </c>
      <c r="M1059" s="9">
        <v>27580</v>
      </c>
      <c r="N1059" s="5" t="s">
        <v>3657</v>
      </c>
      <c r="O1059" s="32">
        <v>43145.6940395023</v>
      </c>
      <c r="Q1059" s="28" t="s">
        <v>3658</v>
      </c>
      <c r="R1059" s="29" t="s">
        <v>38</v>
      </c>
      <c r="S1059" s="28" t="s">
        <v>66</v>
      </c>
      <c r="T1059" s="28" t="s">
        <v>38</v>
      </c>
      <c r="U1059" s="5" t="s">
        <v>38</v>
      </c>
      <c r="V1059" s="28" t="s">
        <v>1607</v>
      </c>
      <c r="W1059" s="7" t="s">
        <v>38</v>
      </c>
      <c r="X1059" s="7" t="s">
        <v>38</v>
      </c>
      <c r="Y1059" s="5" t="s">
        <v>38</v>
      </c>
      <c r="Z1059" s="5" t="s">
        <v>38</v>
      </c>
      <c r="AA1059" s="6" t="s">
        <v>38</v>
      </c>
      <c r="AB1059" s="6" t="s">
        <v>38</v>
      </c>
      <c r="AC1059" s="6" t="s">
        <v>38</v>
      </c>
      <c r="AD1059" s="6" t="s">
        <v>38</v>
      </c>
      <c r="AE1059" s="6" t="s">
        <v>38</v>
      </c>
    </row>
    <row r="1060">
      <c r="A1060" s="28" t="s">
        <v>3659</v>
      </c>
      <c r="B1060" s="6" t="s">
        <v>3660</v>
      </c>
      <c r="C1060" s="6" t="s">
        <v>3661</v>
      </c>
      <c r="D1060" s="7" t="s">
        <v>3621</v>
      </c>
      <c r="E1060" s="28" t="s">
        <v>3622</v>
      </c>
      <c r="F1060" s="5" t="s">
        <v>440</v>
      </c>
      <c r="G1060" s="6" t="s">
        <v>971</v>
      </c>
      <c r="H1060" s="6" t="s">
        <v>38</v>
      </c>
      <c r="I1060" s="6" t="s">
        <v>38</v>
      </c>
      <c r="J1060" s="8" t="s">
        <v>3361</v>
      </c>
      <c r="K1060" s="5" t="s">
        <v>3362</v>
      </c>
      <c r="L1060" s="7" t="s">
        <v>3363</v>
      </c>
      <c r="M1060" s="9">
        <v>26580</v>
      </c>
      <c r="N1060" s="5" t="s">
        <v>65</v>
      </c>
      <c r="O1060" s="32">
        <v>43145.6940396991</v>
      </c>
      <c r="P1060" s="33">
        <v>43147.3258759259</v>
      </c>
      <c r="Q1060" s="28" t="s">
        <v>38</v>
      </c>
      <c r="R1060" s="29" t="s">
        <v>38</v>
      </c>
      <c r="S1060" s="28" t="s">
        <v>66</v>
      </c>
      <c r="T1060" s="28" t="s">
        <v>38</v>
      </c>
      <c r="U1060" s="5" t="s">
        <v>38</v>
      </c>
      <c r="V1060" s="28" t="s">
        <v>1607</v>
      </c>
      <c r="W1060" s="7" t="s">
        <v>38</v>
      </c>
      <c r="X1060" s="7" t="s">
        <v>38</v>
      </c>
      <c r="Y1060" s="5" t="s">
        <v>38</v>
      </c>
      <c r="Z1060" s="5" t="s">
        <v>38</v>
      </c>
      <c r="AA1060" s="6" t="s">
        <v>38</v>
      </c>
      <c r="AB1060" s="6" t="s">
        <v>38</v>
      </c>
      <c r="AC1060" s="6" t="s">
        <v>38</v>
      </c>
      <c r="AD1060" s="6" t="s">
        <v>38</v>
      </c>
      <c r="AE1060" s="6" t="s">
        <v>38</v>
      </c>
    </row>
    <row r="1061">
      <c r="A1061" s="30" t="s">
        <v>3662</v>
      </c>
      <c r="B1061" s="6" t="s">
        <v>3663</v>
      </c>
      <c r="C1061" s="6" t="s">
        <v>3661</v>
      </c>
      <c r="D1061" s="7" t="s">
        <v>3621</v>
      </c>
      <c r="E1061" s="28" t="s">
        <v>3622</v>
      </c>
      <c r="F1061" s="5" t="s">
        <v>440</v>
      </c>
      <c r="G1061" s="6" t="s">
        <v>971</v>
      </c>
      <c r="H1061" s="6" t="s">
        <v>38</v>
      </c>
      <c r="I1061" s="6" t="s">
        <v>38</v>
      </c>
      <c r="J1061" s="8" t="s">
        <v>3361</v>
      </c>
      <c r="K1061" s="5" t="s">
        <v>3362</v>
      </c>
      <c r="L1061" s="7" t="s">
        <v>3363</v>
      </c>
      <c r="M1061" s="9">
        <v>27590</v>
      </c>
      <c r="N1061" s="5" t="s">
        <v>3657</v>
      </c>
      <c r="O1061" s="32">
        <v>43145.6940398958</v>
      </c>
      <c r="Q1061" s="28" t="s">
        <v>38</v>
      </c>
      <c r="R1061" s="29" t="s">
        <v>38</v>
      </c>
      <c r="S1061" s="28" t="s">
        <v>66</v>
      </c>
      <c r="T1061" s="28" t="s">
        <v>38</v>
      </c>
      <c r="U1061" s="5" t="s">
        <v>38</v>
      </c>
      <c r="V1061" s="28" t="s">
        <v>1607</v>
      </c>
      <c r="W1061" s="7" t="s">
        <v>38</v>
      </c>
      <c r="X1061" s="7" t="s">
        <v>38</v>
      </c>
      <c r="Y1061" s="5" t="s">
        <v>38</v>
      </c>
      <c r="Z1061" s="5" t="s">
        <v>38</v>
      </c>
      <c r="AA1061" s="6" t="s">
        <v>38</v>
      </c>
      <c r="AB1061" s="6" t="s">
        <v>38</v>
      </c>
      <c r="AC1061" s="6" t="s">
        <v>38</v>
      </c>
      <c r="AD1061" s="6" t="s">
        <v>38</v>
      </c>
      <c r="AE1061" s="6" t="s">
        <v>38</v>
      </c>
    </row>
    <row r="1062">
      <c r="A1062" s="28" t="s">
        <v>3664</v>
      </c>
      <c r="B1062" s="6" t="s">
        <v>3665</v>
      </c>
      <c r="C1062" s="6" t="s">
        <v>1577</v>
      </c>
      <c r="D1062" s="7" t="s">
        <v>3621</v>
      </c>
      <c r="E1062" s="28" t="s">
        <v>3622</v>
      </c>
      <c r="F1062" s="5" t="s">
        <v>440</v>
      </c>
      <c r="G1062" s="6" t="s">
        <v>520</v>
      </c>
      <c r="H1062" s="6" t="s">
        <v>38</v>
      </c>
      <c r="I1062" s="6" t="s">
        <v>38</v>
      </c>
      <c r="J1062" s="8" t="s">
        <v>3666</v>
      </c>
      <c r="K1062" s="5" t="s">
        <v>3667</v>
      </c>
      <c r="L1062" s="7" t="s">
        <v>523</v>
      </c>
      <c r="M1062" s="9">
        <v>27600</v>
      </c>
      <c r="N1062" s="5" t="s">
        <v>445</v>
      </c>
      <c r="O1062" s="32">
        <v>43145.6940398958</v>
      </c>
      <c r="P1062" s="33">
        <v>43147.3258759259</v>
      </c>
      <c r="Q1062" s="28" t="s">
        <v>3668</v>
      </c>
      <c r="R1062" s="29" t="s">
        <v>38</v>
      </c>
      <c r="S1062" s="28" t="s">
        <v>66</v>
      </c>
      <c r="T1062" s="28" t="s">
        <v>38</v>
      </c>
      <c r="U1062" s="5" t="s">
        <v>38</v>
      </c>
      <c r="V1062" s="28" t="s">
        <v>1607</v>
      </c>
      <c r="W1062" s="7" t="s">
        <v>38</v>
      </c>
      <c r="X1062" s="7" t="s">
        <v>38</v>
      </c>
      <c r="Y1062" s="5" t="s">
        <v>38</v>
      </c>
      <c r="Z1062" s="5" t="s">
        <v>38</v>
      </c>
      <c r="AA1062" s="6" t="s">
        <v>38</v>
      </c>
      <c r="AB1062" s="6" t="s">
        <v>38</v>
      </c>
      <c r="AC1062" s="6" t="s">
        <v>38</v>
      </c>
      <c r="AD1062" s="6" t="s">
        <v>38</v>
      </c>
      <c r="AE1062" s="6" t="s">
        <v>38</v>
      </c>
    </row>
    <row r="1063">
      <c r="A1063" s="28" t="s">
        <v>3669</v>
      </c>
      <c r="B1063" s="6" t="s">
        <v>3670</v>
      </c>
      <c r="C1063" s="6" t="s">
        <v>1577</v>
      </c>
      <c r="D1063" s="7" t="s">
        <v>3621</v>
      </c>
      <c r="E1063" s="28" t="s">
        <v>3622</v>
      </c>
      <c r="F1063" s="5" t="s">
        <v>440</v>
      </c>
      <c r="G1063" s="6" t="s">
        <v>971</v>
      </c>
      <c r="H1063" s="6" t="s">
        <v>38</v>
      </c>
      <c r="I1063" s="6" t="s">
        <v>38</v>
      </c>
      <c r="J1063" s="8" t="s">
        <v>1076</v>
      </c>
      <c r="K1063" s="5" t="s">
        <v>1077</v>
      </c>
      <c r="L1063" s="7" t="s">
        <v>1078</v>
      </c>
      <c r="M1063" s="9">
        <v>34670</v>
      </c>
      <c r="N1063" s="5" t="s">
        <v>65</v>
      </c>
      <c r="O1063" s="32">
        <v>43145.6940400463</v>
      </c>
      <c r="P1063" s="33">
        <v>43147.3258761227</v>
      </c>
      <c r="Q1063" s="28" t="s">
        <v>38</v>
      </c>
      <c r="R1063" s="29" t="s">
        <v>38</v>
      </c>
      <c r="S1063" s="28" t="s">
        <v>66</v>
      </c>
      <c r="T1063" s="28" t="s">
        <v>38</v>
      </c>
      <c r="U1063" s="5" t="s">
        <v>38</v>
      </c>
      <c r="V1063" s="28" t="s">
        <v>1081</v>
      </c>
      <c r="W1063" s="7" t="s">
        <v>38</v>
      </c>
      <c r="X1063" s="7" t="s">
        <v>38</v>
      </c>
      <c r="Y1063" s="5" t="s">
        <v>38</v>
      </c>
      <c r="Z1063" s="5" t="s">
        <v>38</v>
      </c>
      <c r="AA1063" s="6" t="s">
        <v>38</v>
      </c>
      <c r="AB1063" s="6" t="s">
        <v>38</v>
      </c>
      <c r="AC1063" s="6" t="s">
        <v>38</v>
      </c>
      <c r="AD1063" s="6" t="s">
        <v>38</v>
      </c>
      <c r="AE1063" s="6" t="s">
        <v>38</v>
      </c>
    </row>
    <row r="1064">
      <c r="A1064" s="28" t="s">
        <v>3671</v>
      </c>
      <c r="B1064" s="6" t="s">
        <v>3672</v>
      </c>
      <c r="C1064" s="6" t="s">
        <v>1577</v>
      </c>
      <c r="D1064" s="7" t="s">
        <v>3621</v>
      </c>
      <c r="E1064" s="28" t="s">
        <v>3622</v>
      </c>
      <c r="F1064" s="5" t="s">
        <v>440</v>
      </c>
      <c r="G1064" s="6" t="s">
        <v>520</v>
      </c>
      <c r="H1064" s="6" t="s">
        <v>38</v>
      </c>
      <c r="I1064" s="6" t="s">
        <v>38</v>
      </c>
      <c r="J1064" s="8" t="s">
        <v>1315</v>
      </c>
      <c r="K1064" s="5" t="s">
        <v>1316</v>
      </c>
      <c r="L1064" s="7" t="s">
        <v>531</v>
      </c>
      <c r="M1064" s="9">
        <v>27620</v>
      </c>
      <c r="N1064" s="5" t="s">
        <v>445</v>
      </c>
      <c r="O1064" s="32">
        <v>43145.6940402431</v>
      </c>
      <c r="P1064" s="33">
        <v>43147.3258762731</v>
      </c>
      <c r="Q1064" s="28" t="s">
        <v>3673</v>
      </c>
      <c r="R1064" s="29" t="s">
        <v>38</v>
      </c>
      <c r="S1064" s="28" t="s">
        <v>66</v>
      </c>
      <c r="T1064" s="28" t="s">
        <v>38</v>
      </c>
      <c r="U1064" s="5" t="s">
        <v>38</v>
      </c>
      <c r="V1064" s="28" t="s">
        <v>179</v>
      </c>
      <c r="W1064" s="7" t="s">
        <v>38</v>
      </c>
      <c r="X1064" s="7" t="s">
        <v>38</v>
      </c>
      <c r="Y1064" s="5" t="s">
        <v>38</v>
      </c>
      <c r="Z1064" s="5" t="s">
        <v>38</v>
      </c>
      <c r="AA1064" s="6" t="s">
        <v>38</v>
      </c>
      <c r="AB1064" s="6" t="s">
        <v>38</v>
      </c>
      <c r="AC1064" s="6" t="s">
        <v>38</v>
      </c>
      <c r="AD1064" s="6" t="s">
        <v>38</v>
      </c>
      <c r="AE1064" s="6" t="s">
        <v>38</v>
      </c>
    </row>
    <row r="1065">
      <c r="A1065" s="30" t="s">
        <v>3674</v>
      </c>
      <c r="B1065" s="6" t="s">
        <v>3675</v>
      </c>
      <c r="C1065" s="6" t="s">
        <v>1577</v>
      </c>
      <c r="D1065" s="7" t="s">
        <v>3621</v>
      </c>
      <c r="E1065" s="28" t="s">
        <v>3622</v>
      </c>
      <c r="F1065" s="5" t="s">
        <v>440</v>
      </c>
      <c r="G1065" s="6" t="s">
        <v>520</v>
      </c>
      <c r="H1065" s="6" t="s">
        <v>38</v>
      </c>
      <c r="I1065" s="6" t="s">
        <v>38</v>
      </c>
      <c r="J1065" s="8" t="s">
        <v>2570</v>
      </c>
      <c r="K1065" s="5" t="s">
        <v>2571</v>
      </c>
      <c r="L1065" s="7" t="s">
        <v>2572</v>
      </c>
      <c r="M1065" s="9">
        <v>37230</v>
      </c>
      <c r="N1065" s="5" t="s">
        <v>452</v>
      </c>
      <c r="O1065" s="32">
        <v>43145.6940405903</v>
      </c>
      <c r="Q1065" s="28" t="s">
        <v>38</v>
      </c>
      <c r="R1065" s="29" t="s">
        <v>38</v>
      </c>
      <c r="S1065" s="28" t="s">
        <v>66</v>
      </c>
      <c r="T1065" s="28" t="s">
        <v>38</v>
      </c>
      <c r="U1065" s="5" t="s">
        <v>38</v>
      </c>
      <c r="V1065" s="28" t="s">
        <v>179</v>
      </c>
      <c r="W1065" s="7" t="s">
        <v>38</v>
      </c>
      <c r="X1065" s="7" t="s">
        <v>38</v>
      </c>
      <c r="Y1065" s="5" t="s">
        <v>38</v>
      </c>
      <c r="Z1065" s="5" t="s">
        <v>38</v>
      </c>
      <c r="AA1065" s="6" t="s">
        <v>38</v>
      </c>
      <c r="AB1065" s="6" t="s">
        <v>38</v>
      </c>
      <c r="AC1065" s="6" t="s">
        <v>38</v>
      </c>
      <c r="AD1065" s="6" t="s">
        <v>38</v>
      </c>
      <c r="AE1065" s="6" t="s">
        <v>38</v>
      </c>
    </row>
    <row r="1066">
      <c r="A1066" s="30" t="s">
        <v>3676</v>
      </c>
      <c r="B1066" s="6" t="s">
        <v>3677</v>
      </c>
      <c r="C1066" s="6" t="s">
        <v>1577</v>
      </c>
      <c r="D1066" s="7" t="s">
        <v>3621</v>
      </c>
      <c r="E1066" s="28" t="s">
        <v>3622</v>
      </c>
      <c r="F1066" s="5" t="s">
        <v>440</v>
      </c>
      <c r="G1066" s="6" t="s">
        <v>520</v>
      </c>
      <c r="H1066" s="6" t="s">
        <v>38</v>
      </c>
      <c r="I1066" s="6" t="s">
        <v>38</v>
      </c>
      <c r="J1066" s="8" t="s">
        <v>1437</v>
      </c>
      <c r="K1066" s="5" t="s">
        <v>1438</v>
      </c>
      <c r="L1066" s="7" t="s">
        <v>1439</v>
      </c>
      <c r="M1066" s="9">
        <v>27780</v>
      </c>
      <c r="N1066" s="5" t="s">
        <v>3657</v>
      </c>
      <c r="O1066" s="32">
        <v>43145.6940407755</v>
      </c>
      <c r="Q1066" s="28" t="s">
        <v>38</v>
      </c>
      <c r="R1066" s="29" t="s">
        <v>38</v>
      </c>
      <c r="S1066" s="28" t="s">
        <v>66</v>
      </c>
      <c r="T1066" s="28" t="s">
        <v>38</v>
      </c>
      <c r="U1066" s="5" t="s">
        <v>38</v>
      </c>
      <c r="V1066" s="28" t="s">
        <v>179</v>
      </c>
      <c r="W1066" s="7" t="s">
        <v>38</v>
      </c>
      <c r="X1066" s="7" t="s">
        <v>38</v>
      </c>
      <c r="Y1066" s="5" t="s">
        <v>38</v>
      </c>
      <c r="Z1066" s="5" t="s">
        <v>38</v>
      </c>
      <c r="AA1066" s="6" t="s">
        <v>38</v>
      </c>
      <c r="AB1066" s="6" t="s">
        <v>38</v>
      </c>
      <c r="AC1066" s="6" t="s">
        <v>38</v>
      </c>
      <c r="AD1066" s="6" t="s">
        <v>38</v>
      </c>
      <c r="AE1066" s="6" t="s">
        <v>38</v>
      </c>
    </row>
    <row r="1067">
      <c r="A1067" s="28" t="s">
        <v>3678</v>
      </c>
      <c r="B1067" s="6" t="s">
        <v>3679</v>
      </c>
      <c r="C1067" s="6" t="s">
        <v>1577</v>
      </c>
      <c r="D1067" s="7" t="s">
        <v>3621</v>
      </c>
      <c r="E1067" s="28" t="s">
        <v>3622</v>
      </c>
      <c r="F1067" s="5" t="s">
        <v>440</v>
      </c>
      <c r="G1067" s="6" t="s">
        <v>520</v>
      </c>
      <c r="H1067" s="6" t="s">
        <v>38</v>
      </c>
      <c r="I1067" s="6" t="s">
        <v>38</v>
      </c>
      <c r="J1067" s="8" t="s">
        <v>3680</v>
      </c>
      <c r="K1067" s="5" t="s">
        <v>3681</v>
      </c>
      <c r="L1067" s="7" t="s">
        <v>3682</v>
      </c>
      <c r="M1067" s="9">
        <v>37623</v>
      </c>
      <c r="N1067" s="5" t="s">
        <v>539</v>
      </c>
      <c r="O1067" s="32">
        <v>43145.6940409722</v>
      </c>
      <c r="P1067" s="33">
        <v>43161.7485908912</v>
      </c>
      <c r="Q1067" s="28" t="s">
        <v>38</v>
      </c>
      <c r="R1067" s="29" t="s">
        <v>3683</v>
      </c>
      <c r="S1067" s="28" t="s">
        <v>66</v>
      </c>
      <c r="T1067" s="28" t="s">
        <v>2678</v>
      </c>
      <c r="U1067" s="5" t="s">
        <v>38</v>
      </c>
      <c r="V1067" s="28" t="s">
        <v>179</v>
      </c>
      <c r="W1067" s="7" t="s">
        <v>38</v>
      </c>
      <c r="X1067" s="7" t="s">
        <v>38</v>
      </c>
      <c r="Y1067" s="5" t="s">
        <v>38</v>
      </c>
      <c r="Z1067" s="5" t="s">
        <v>38</v>
      </c>
      <c r="AA1067" s="6" t="s">
        <v>38</v>
      </c>
      <c r="AB1067" s="6" t="s">
        <v>38</v>
      </c>
      <c r="AC1067" s="6" t="s">
        <v>38</v>
      </c>
      <c r="AD1067" s="6" t="s">
        <v>38</v>
      </c>
      <c r="AE1067" s="6" t="s">
        <v>38</v>
      </c>
    </row>
    <row r="1068">
      <c r="A1068" s="28" t="s">
        <v>3684</v>
      </c>
      <c r="B1068" s="6" t="s">
        <v>3685</v>
      </c>
      <c r="C1068" s="6" t="s">
        <v>3051</v>
      </c>
      <c r="D1068" s="7" t="s">
        <v>3686</v>
      </c>
      <c r="E1068" s="28" t="s">
        <v>3687</v>
      </c>
      <c r="F1068" s="5" t="s">
        <v>440</v>
      </c>
      <c r="G1068" s="6" t="s">
        <v>971</v>
      </c>
      <c r="H1068" s="6" t="s">
        <v>38</v>
      </c>
      <c r="I1068" s="6" t="s">
        <v>38</v>
      </c>
      <c r="J1068" s="8" t="s">
        <v>2070</v>
      </c>
      <c r="K1068" s="5" t="s">
        <v>2071</v>
      </c>
      <c r="L1068" s="7" t="s">
        <v>2072</v>
      </c>
      <c r="M1068" s="9">
        <v>35970</v>
      </c>
      <c r="N1068" s="5" t="s">
        <v>445</v>
      </c>
      <c r="O1068" s="32">
        <v>43145.7126324074</v>
      </c>
      <c r="P1068" s="33">
        <v>43147.4541794792</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3688</v>
      </c>
      <c r="B1069" s="6" t="s">
        <v>3689</v>
      </c>
      <c r="C1069" s="6" t="s">
        <v>3283</v>
      </c>
      <c r="D1069" s="7" t="s">
        <v>3284</v>
      </c>
      <c r="E1069" s="28" t="s">
        <v>3285</v>
      </c>
      <c r="F1069" s="5" t="s">
        <v>440</v>
      </c>
      <c r="G1069" s="6" t="s">
        <v>38</v>
      </c>
      <c r="H1069" s="6" t="s">
        <v>38</v>
      </c>
      <c r="I1069" s="6" t="s">
        <v>38</v>
      </c>
      <c r="J1069" s="8" t="s">
        <v>481</v>
      </c>
      <c r="K1069" s="5" t="s">
        <v>482</v>
      </c>
      <c r="L1069" s="7" t="s">
        <v>483</v>
      </c>
      <c r="M1069" s="9">
        <v>20860</v>
      </c>
      <c r="N1069" s="5" t="s">
        <v>476</v>
      </c>
      <c r="O1069" s="32">
        <v>43145.7132498843</v>
      </c>
      <c r="P1069" s="33">
        <v>43145.7208258912</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3690</v>
      </c>
      <c r="B1070" s="6" t="s">
        <v>3691</v>
      </c>
      <c r="C1070" s="6" t="s">
        <v>2388</v>
      </c>
      <c r="D1070" s="7" t="s">
        <v>2494</v>
      </c>
      <c r="E1070" s="28" t="s">
        <v>2495</v>
      </c>
      <c r="F1070" s="5" t="s">
        <v>440</v>
      </c>
      <c r="G1070" s="6" t="s">
        <v>971</v>
      </c>
      <c r="H1070" s="6" t="s">
        <v>38</v>
      </c>
      <c r="I1070" s="6" t="s">
        <v>38</v>
      </c>
      <c r="J1070" s="8" t="s">
        <v>1298</v>
      </c>
      <c r="K1070" s="5" t="s">
        <v>1299</v>
      </c>
      <c r="L1070" s="7" t="s">
        <v>1300</v>
      </c>
      <c r="M1070" s="9">
        <v>27680</v>
      </c>
      <c r="N1070" s="5" t="s">
        <v>445</v>
      </c>
      <c r="O1070" s="32">
        <v>43145.7881445949</v>
      </c>
      <c r="P1070" s="33">
        <v>43146.8482541319</v>
      </c>
      <c r="Q1070" s="28" t="s">
        <v>38</v>
      </c>
      <c r="R1070" s="29" t="s">
        <v>38</v>
      </c>
      <c r="S1070" s="28" t="s">
        <v>66</v>
      </c>
      <c r="T1070" s="28" t="s">
        <v>38</v>
      </c>
      <c r="U1070" s="5" t="s">
        <v>38</v>
      </c>
      <c r="V1070" s="28" t="s">
        <v>179</v>
      </c>
      <c r="W1070" s="7" t="s">
        <v>38</v>
      </c>
      <c r="X1070" s="7" t="s">
        <v>38</v>
      </c>
      <c r="Y1070" s="5" t="s">
        <v>38</v>
      </c>
      <c r="Z1070" s="5" t="s">
        <v>38</v>
      </c>
      <c r="AA1070" s="6" t="s">
        <v>38</v>
      </c>
      <c r="AB1070" s="6" t="s">
        <v>38</v>
      </c>
      <c r="AC1070" s="6" t="s">
        <v>38</v>
      </c>
      <c r="AD1070" s="6" t="s">
        <v>38</v>
      </c>
      <c r="AE1070" s="6" t="s">
        <v>38</v>
      </c>
    </row>
    <row r="1071">
      <c r="A1071" s="28" t="s">
        <v>3692</v>
      </c>
      <c r="B1071" s="6" t="s">
        <v>3693</v>
      </c>
      <c r="C1071" s="6" t="s">
        <v>2388</v>
      </c>
      <c r="D1071" s="7" t="s">
        <v>2494</v>
      </c>
      <c r="E1071" s="28" t="s">
        <v>2495</v>
      </c>
      <c r="F1071" s="5" t="s">
        <v>440</v>
      </c>
      <c r="G1071" s="6" t="s">
        <v>971</v>
      </c>
      <c r="H1071" s="6" t="s">
        <v>38</v>
      </c>
      <c r="I1071" s="6" t="s">
        <v>38</v>
      </c>
      <c r="J1071" s="8" t="s">
        <v>1315</v>
      </c>
      <c r="K1071" s="5" t="s">
        <v>1316</v>
      </c>
      <c r="L1071" s="7" t="s">
        <v>531</v>
      </c>
      <c r="M1071" s="9">
        <v>27690</v>
      </c>
      <c r="N1071" s="5" t="s">
        <v>445</v>
      </c>
      <c r="O1071" s="32">
        <v>43145.7881447917</v>
      </c>
      <c r="P1071" s="33">
        <v>43146.8482550579</v>
      </c>
      <c r="Q1071" s="28" t="s">
        <v>38</v>
      </c>
      <c r="R1071" s="29" t="s">
        <v>38</v>
      </c>
      <c r="S1071" s="28" t="s">
        <v>66</v>
      </c>
      <c r="T1071" s="28" t="s">
        <v>38</v>
      </c>
      <c r="U1071" s="5" t="s">
        <v>38</v>
      </c>
      <c r="V1071" s="28" t="s">
        <v>179</v>
      </c>
      <c r="W1071" s="7" t="s">
        <v>38</v>
      </c>
      <c r="X1071" s="7" t="s">
        <v>38</v>
      </c>
      <c r="Y1071" s="5" t="s">
        <v>38</v>
      </c>
      <c r="Z1071" s="5" t="s">
        <v>38</v>
      </c>
      <c r="AA1071" s="6" t="s">
        <v>38</v>
      </c>
      <c r="AB1071" s="6" t="s">
        <v>38</v>
      </c>
      <c r="AC1071" s="6" t="s">
        <v>38</v>
      </c>
      <c r="AD1071" s="6" t="s">
        <v>38</v>
      </c>
      <c r="AE1071" s="6" t="s">
        <v>38</v>
      </c>
    </row>
    <row r="1072">
      <c r="A1072" s="28" t="s">
        <v>3694</v>
      </c>
      <c r="B1072" s="6" t="s">
        <v>3695</v>
      </c>
      <c r="C1072" s="6" t="s">
        <v>2388</v>
      </c>
      <c r="D1072" s="7" t="s">
        <v>2494</v>
      </c>
      <c r="E1072" s="28" t="s">
        <v>2495</v>
      </c>
      <c r="F1072" s="5" t="s">
        <v>440</v>
      </c>
      <c r="G1072" s="6" t="s">
        <v>971</v>
      </c>
      <c r="H1072" s="6" t="s">
        <v>38</v>
      </c>
      <c r="I1072" s="6" t="s">
        <v>38</v>
      </c>
      <c r="J1072" s="8" t="s">
        <v>1315</v>
      </c>
      <c r="K1072" s="5" t="s">
        <v>1316</v>
      </c>
      <c r="L1072" s="7" t="s">
        <v>531</v>
      </c>
      <c r="M1072" s="9">
        <v>27700</v>
      </c>
      <c r="N1072" s="5" t="s">
        <v>445</v>
      </c>
      <c r="O1072" s="32">
        <v>43145.7881449884</v>
      </c>
      <c r="P1072" s="33">
        <v>43146.8482552083</v>
      </c>
      <c r="Q1072" s="28" t="s">
        <v>38</v>
      </c>
      <c r="R1072" s="29" t="s">
        <v>38</v>
      </c>
      <c r="S1072" s="28" t="s">
        <v>66</v>
      </c>
      <c r="T1072" s="28" t="s">
        <v>38</v>
      </c>
      <c r="U1072" s="5" t="s">
        <v>38</v>
      </c>
      <c r="V1072" s="28" t="s">
        <v>179</v>
      </c>
      <c r="W1072" s="7" t="s">
        <v>38</v>
      </c>
      <c r="X1072" s="7" t="s">
        <v>38</v>
      </c>
      <c r="Y1072" s="5" t="s">
        <v>38</v>
      </c>
      <c r="Z1072" s="5" t="s">
        <v>38</v>
      </c>
      <c r="AA1072" s="6" t="s">
        <v>38</v>
      </c>
      <c r="AB1072" s="6" t="s">
        <v>38</v>
      </c>
      <c r="AC1072" s="6" t="s">
        <v>38</v>
      </c>
      <c r="AD1072" s="6" t="s">
        <v>38</v>
      </c>
      <c r="AE1072" s="6" t="s">
        <v>38</v>
      </c>
    </row>
    <row r="1073">
      <c r="A1073" s="28" t="s">
        <v>3696</v>
      </c>
      <c r="B1073" s="6" t="s">
        <v>3697</v>
      </c>
      <c r="C1073" s="6" t="s">
        <v>2388</v>
      </c>
      <c r="D1073" s="7" t="s">
        <v>2494</v>
      </c>
      <c r="E1073" s="28" t="s">
        <v>2495</v>
      </c>
      <c r="F1073" s="5" t="s">
        <v>440</v>
      </c>
      <c r="G1073" s="6" t="s">
        <v>971</v>
      </c>
      <c r="H1073" s="6" t="s">
        <v>3698</v>
      </c>
      <c r="I1073" s="6" t="s">
        <v>38</v>
      </c>
      <c r="J1073" s="8" t="s">
        <v>2584</v>
      </c>
      <c r="K1073" s="5" t="s">
        <v>2585</v>
      </c>
      <c r="L1073" s="7" t="s">
        <v>531</v>
      </c>
      <c r="M1073" s="9">
        <v>27710</v>
      </c>
      <c r="N1073" s="5" t="s">
        <v>65</v>
      </c>
      <c r="O1073" s="32">
        <v>43145.7881449884</v>
      </c>
      <c r="P1073" s="33">
        <v>43146.848256331</v>
      </c>
      <c r="Q1073" s="28" t="s">
        <v>38</v>
      </c>
      <c r="R1073" s="29" t="s">
        <v>38</v>
      </c>
      <c r="S1073" s="28" t="s">
        <v>66</v>
      </c>
      <c r="T1073" s="28" t="s">
        <v>38</v>
      </c>
      <c r="U1073" s="5" t="s">
        <v>38</v>
      </c>
      <c r="V1073" s="28" t="s">
        <v>179</v>
      </c>
      <c r="W1073" s="7" t="s">
        <v>38</v>
      </c>
      <c r="X1073" s="7" t="s">
        <v>38</v>
      </c>
      <c r="Y1073" s="5" t="s">
        <v>38</v>
      </c>
      <c r="Z1073" s="5" t="s">
        <v>38</v>
      </c>
      <c r="AA1073" s="6" t="s">
        <v>38</v>
      </c>
      <c r="AB1073" s="6" t="s">
        <v>38</v>
      </c>
      <c r="AC1073" s="6" t="s">
        <v>38</v>
      </c>
      <c r="AD1073" s="6" t="s">
        <v>38</v>
      </c>
      <c r="AE1073" s="6" t="s">
        <v>38</v>
      </c>
    </row>
    <row r="1074">
      <c r="A1074" s="28" t="s">
        <v>3699</v>
      </c>
      <c r="B1074" s="6" t="s">
        <v>3700</v>
      </c>
      <c r="C1074" s="6" t="s">
        <v>2388</v>
      </c>
      <c r="D1074" s="7" t="s">
        <v>2494</v>
      </c>
      <c r="E1074" s="28" t="s">
        <v>2495</v>
      </c>
      <c r="F1074" s="5" t="s">
        <v>440</v>
      </c>
      <c r="G1074" s="6" t="s">
        <v>971</v>
      </c>
      <c r="H1074" s="6" t="s">
        <v>38</v>
      </c>
      <c r="I1074" s="6" t="s">
        <v>38</v>
      </c>
      <c r="J1074" s="8" t="s">
        <v>3701</v>
      </c>
      <c r="K1074" s="5" t="s">
        <v>3702</v>
      </c>
      <c r="L1074" s="7" t="s">
        <v>3703</v>
      </c>
      <c r="M1074" s="9">
        <v>27720</v>
      </c>
      <c r="N1074" s="5" t="s">
        <v>445</v>
      </c>
      <c r="O1074" s="32">
        <v>43145.7881451389</v>
      </c>
      <c r="P1074" s="33">
        <v>43146.8482564815</v>
      </c>
      <c r="Q1074" s="28" t="s">
        <v>38</v>
      </c>
      <c r="R1074" s="29" t="s">
        <v>38</v>
      </c>
      <c r="S1074" s="28" t="s">
        <v>66</v>
      </c>
      <c r="T1074" s="28" t="s">
        <v>38</v>
      </c>
      <c r="U1074" s="5" t="s">
        <v>38</v>
      </c>
      <c r="V1074" s="28" t="s">
        <v>179</v>
      </c>
      <c r="W1074" s="7" t="s">
        <v>38</v>
      </c>
      <c r="X1074" s="7" t="s">
        <v>38</v>
      </c>
      <c r="Y1074" s="5" t="s">
        <v>38</v>
      </c>
      <c r="Z1074" s="5" t="s">
        <v>38</v>
      </c>
      <c r="AA1074" s="6" t="s">
        <v>38</v>
      </c>
      <c r="AB1074" s="6" t="s">
        <v>38</v>
      </c>
      <c r="AC1074" s="6" t="s">
        <v>38</v>
      </c>
      <c r="AD1074" s="6" t="s">
        <v>38</v>
      </c>
      <c r="AE1074" s="6" t="s">
        <v>38</v>
      </c>
    </row>
    <row r="1075">
      <c r="A1075" s="28" t="s">
        <v>3704</v>
      </c>
      <c r="B1075" s="6" t="s">
        <v>3705</v>
      </c>
      <c r="C1075" s="6" t="s">
        <v>2388</v>
      </c>
      <c r="D1075" s="7" t="s">
        <v>2494</v>
      </c>
      <c r="E1075" s="28" t="s">
        <v>2495</v>
      </c>
      <c r="F1075" s="5" t="s">
        <v>440</v>
      </c>
      <c r="G1075" s="6" t="s">
        <v>971</v>
      </c>
      <c r="H1075" s="6" t="s">
        <v>38</v>
      </c>
      <c r="I1075" s="6" t="s">
        <v>38</v>
      </c>
      <c r="J1075" s="8" t="s">
        <v>1315</v>
      </c>
      <c r="K1075" s="5" t="s">
        <v>1316</v>
      </c>
      <c r="L1075" s="7" t="s">
        <v>531</v>
      </c>
      <c r="M1075" s="9">
        <v>27730</v>
      </c>
      <c r="N1075" s="5" t="s">
        <v>445</v>
      </c>
      <c r="O1075" s="32">
        <v>43145.7881451389</v>
      </c>
      <c r="P1075" s="33">
        <v>43146.8482564815</v>
      </c>
      <c r="Q1075" s="28" t="s">
        <v>38</v>
      </c>
      <c r="R1075" s="29" t="s">
        <v>38</v>
      </c>
      <c r="S1075" s="28" t="s">
        <v>66</v>
      </c>
      <c r="T1075" s="28" t="s">
        <v>38</v>
      </c>
      <c r="U1075" s="5" t="s">
        <v>38</v>
      </c>
      <c r="V1075" s="28" t="s">
        <v>179</v>
      </c>
      <c r="W1075" s="7" t="s">
        <v>38</v>
      </c>
      <c r="X1075" s="7" t="s">
        <v>38</v>
      </c>
      <c r="Y1075" s="5" t="s">
        <v>38</v>
      </c>
      <c r="Z1075" s="5" t="s">
        <v>38</v>
      </c>
      <c r="AA1075" s="6" t="s">
        <v>38</v>
      </c>
      <c r="AB1075" s="6" t="s">
        <v>38</v>
      </c>
      <c r="AC1075" s="6" t="s">
        <v>38</v>
      </c>
      <c r="AD1075" s="6" t="s">
        <v>38</v>
      </c>
      <c r="AE1075" s="6" t="s">
        <v>38</v>
      </c>
    </row>
    <row r="1076">
      <c r="A1076" s="28" t="s">
        <v>3706</v>
      </c>
      <c r="B1076" s="6" t="s">
        <v>3707</v>
      </c>
      <c r="C1076" s="6" t="s">
        <v>2388</v>
      </c>
      <c r="D1076" s="7" t="s">
        <v>2494</v>
      </c>
      <c r="E1076" s="28" t="s">
        <v>2495</v>
      </c>
      <c r="F1076" s="5" t="s">
        <v>440</v>
      </c>
      <c r="G1076" s="6" t="s">
        <v>971</v>
      </c>
      <c r="H1076" s="6" t="s">
        <v>38</v>
      </c>
      <c r="I1076" s="6" t="s">
        <v>38</v>
      </c>
      <c r="J1076" s="8" t="s">
        <v>1315</v>
      </c>
      <c r="K1076" s="5" t="s">
        <v>1316</v>
      </c>
      <c r="L1076" s="7" t="s">
        <v>531</v>
      </c>
      <c r="M1076" s="9">
        <v>27740</v>
      </c>
      <c r="N1076" s="5" t="s">
        <v>445</v>
      </c>
      <c r="O1076" s="32">
        <v>43145.7881453356</v>
      </c>
      <c r="P1076" s="33">
        <v>43146.8482566782</v>
      </c>
      <c r="Q1076" s="28" t="s">
        <v>38</v>
      </c>
      <c r="R1076" s="29" t="s">
        <v>38</v>
      </c>
      <c r="S1076" s="28" t="s">
        <v>66</v>
      </c>
      <c r="T1076" s="28" t="s">
        <v>38</v>
      </c>
      <c r="U1076" s="5" t="s">
        <v>38</v>
      </c>
      <c r="V1076" s="28" t="s">
        <v>179</v>
      </c>
      <c r="W1076" s="7" t="s">
        <v>38</v>
      </c>
      <c r="X1076" s="7" t="s">
        <v>38</v>
      </c>
      <c r="Y1076" s="5" t="s">
        <v>38</v>
      </c>
      <c r="Z1076" s="5" t="s">
        <v>38</v>
      </c>
      <c r="AA1076" s="6" t="s">
        <v>38</v>
      </c>
      <c r="AB1076" s="6" t="s">
        <v>38</v>
      </c>
      <c r="AC1076" s="6" t="s">
        <v>38</v>
      </c>
      <c r="AD1076" s="6" t="s">
        <v>38</v>
      </c>
      <c r="AE1076" s="6" t="s">
        <v>38</v>
      </c>
    </row>
    <row r="1077">
      <c r="A1077" s="28" t="s">
        <v>3708</v>
      </c>
      <c r="B1077" s="6" t="s">
        <v>3709</v>
      </c>
      <c r="C1077" s="6" t="s">
        <v>2388</v>
      </c>
      <c r="D1077" s="7" t="s">
        <v>3710</v>
      </c>
      <c r="E1077" s="28" t="s">
        <v>3711</v>
      </c>
      <c r="F1077" s="5" t="s">
        <v>486</v>
      </c>
      <c r="G1077" s="6" t="s">
        <v>37</v>
      </c>
      <c r="H1077" s="6" t="s">
        <v>38</v>
      </c>
      <c r="I1077" s="6" t="s">
        <v>38</v>
      </c>
      <c r="J1077" s="8" t="s">
        <v>1315</v>
      </c>
      <c r="K1077" s="5" t="s">
        <v>1316</v>
      </c>
      <c r="L1077" s="7" t="s">
        <v>531</v>
      </c>
      <c r="M1077" s="9">
        <v>27750</v>
      </c>
      <c r="N1077" s="5" t="s">
        <v>445</v>
      </c>
      <c r="O1077" s="32">
        <v>43145.7881455208</v>
      </c>
      <c r="P1077" s="33">
        <v>43146.8482566782</v>
      </c>
      <c r="Q1077" s="28" t="s">
        <v>38</v>
      </c>
      <c r="R1077" s="29" t="s">
        <v>38</v>
      </c>
      <c r="S1077" s="28" t="s">
        <v>66</v>
      </c>
      <c r="T1077" s="28" t="s">
        <v>38</v>
      </c>
      <c r="U1077" s="5" t="s">
        <v>38</v>
      </c>
      <c r="V1077" s="28" t="s">
        <v>179</v>
      </c>
      <c r="W1077" s="7" t="s">
        <v>38</v>
      </c>
      <c r="X1077" s="7" t="s">
        <v>38</v>
      </c>
      <c r="Y1077" s="5" t="s">
        <v>38</v>
      </c>
      <c r="Z1077" s="5" t="s">
        <v>38</v>
      </c>
      <c r="AA1077" s="6" t="s">
        <v>38</v>
      </c>
      <c r="AB1077" s="6" t="s">
        <v>256</v>
      </c>
      <c r="AC1077" s="6" t="s">
        <v>38</v>
      </c>
      <c r="AD1077" s="6" t="s">
        <v>38</v>
      </c>
      <c r="AE1077" s="6" t="s">
        <v>38</v>
      </c>
    </row>
    <row r="1078">
      <c r="A1078" s="28" t="s">
        <v>3712</v>
      </c>
      <c r="B1078" s="6" t="s">
        <v>3713</v>
      </c>
      <c r="C1078" s="6" t="s">
        <v>2388</v>
      </c>
      <c r="D1078" s="7" t="s">
        <v>2494</v>
      </c>
      <c r="E1078" s="28" t="s">
        <v>2495</v>
      </c>
      <c r="F1078" s="5" t="s">
        <v>440</v>
      </c>
      <c r="G1078" s="6" t="s">
        <v>971</v>
      </c>
      <c r="H1078" s="6" t="s">
        <v>38</v>
      </c>
      <c r="I1078" s="6" t="s">
        <v>38</v>
      </c>
      <c r="J1078" s="8" t="s">
        <v>3701</v>
      </c>
      <c r="K1078" s="5" t="s">
        <v>3702</v>
      </c>
      <c r="L1078" s="7" t="s">
        <v>3703</v>
      </c>
      <c r="M1078" s="9">
        <v>27760</v>
      </c>
      <c r="N1078" s="5" t="s">
        <v>445</v>
      </c>
      <c r="O1078" s="32">
        <v>43145.7881455208</v>
      </c>
      <c r="P1078" s="33">
        <v>43146.8482572107</v>
      </c>
      <c r="Q1078" s="28" t="s">
        <v>38</v>
      </c>
      <c r="R1078" s="29" t="s">
        <v>38</v>
      </c>
      <c r="S1078" s="28" t="s">
        <v>66</v>
      </c>
      <c r="T1078" s="28" t="s">
        <v>38</v>
      </c>
      <c r="U1078" s="5" t="s">
        <v>38</v>
      </c>
      <c r="V1078" s="28" t="s">
        <v>179</v>
      </c>
      <c r="W1078" s="7" t="s">
        <v>38</v>
      </c>
      <c r="X1078" s="7" t="s">
        <v>38</v>
      </c>
      <c r="Y1078" s="5" t="s">
        <v>38</v>
      </c>
      <c r="Z1078" s="5" t="s">
        <v>38</v>
      </c>
      <c r="AA1078" s="6" t="s">
        <v>38</v>
      </c>
      <c r="AB1078" s="6" t="s">
        <v>38</v>
      </c>
      <c r="AC1078" s="6" t="s">
        <v>38</v>
      </c>
      <c r="AD1078" s="6" t="s">
        <v>38</v>
      </c>
      <c r="AE1078" s="6" t="s">
        <v>38</v>
      </c>
    </row>
    <row r="1079">
      <c r="A1079" s="28" t="s">
        <v>3714</v>
      </c>
      <c r="B1079" s="6" t="s">
        <v>3715</v>
      </c>
      <c r="C1079" s="6" t="s">
        <v>2388</v>
      </c>
      <c r="D1079" s="7" t="s">
        <v>2494</v>
      </c>
      <c r="E1079" s="28" t="s">
        <v>2495</v>
      </c>
      <c r="F1079" s="5" t="s">
        <v>440</v>
      </c>
      <c r="G1079" s="6" t="s">
        <v>971</v>
      </c>
      <c r="H1079" s="6" t="s">
        <v>38</v>
      </c>
      <c r="I1079" s="6" t="s">
        <v>38</v>
      </c>
      <c r="J1079" s="8" t="s">
        <v>1437</v>
      </c>
      <c r="K1079" s="5" t="s">
        <v>1438</v>
      </c>
      <c r="L1079" s="7" t="s">
        <v>1439</v>
      </c>
      <c r="M1079" s="9">
        <v>27790</v>
      </c>
      <c r="N1079" s="5" t="s">
        <v>445</v>
      </c>
      <c r="O1079" s="32">
        <v>43145.7881456829</v>
      </c>
      <c r="P1079" s="33">
        <v>43152.0376835995</v>
      </c>
      <c r="Q1079" s="28" t="s">
        <v>38</v>
      </c>
      <c r="R1079" s="29" t="s">
        <v>38</v>
      </c>
      <c r="S1079" s="28" t="s">
        <v>66</v>
      </c>
      <c r="T1079" s="28" t="s">
        <v>38</v>
      </c>
      <c r="U1079" s="5" t="s">
        <v>38</v>
      </c>
      <c r="V1079" s="28" t="s">
        <v>179</v>
      </c>
      <c r="W1079" s="7" t="s">
        <v>38</v>
      </c>
      <c r="X1079" s="7" t="s">
        <v>38</v>
      </c>
      <c r="Y1079" s="5" t="s">
        <v>38</v>
      </c>
      <c r="Z1079" s="5" t="s">
        <v>38</v>
      </c>
      <c r="AA1079" s="6" t="s">
        <v>38</v>
      </c>
      <c r="AB1079" s="6" t="s">
        <v>38</v>
      </c>
      <c r="AC1079" s="6" t="s">
        <v>38</v>
      </c>
      <c r="AD1079" s="6" t="s">
        <v>38</v>
      </c>
      <c r="AE1079" s="6" t="s">
        <v>38</v>
      </c>
    </row>
    <row r="1080">
      <c r="A1080" s="28" t="s">
        <v>3716</v>
      </c>
      <c r="B1080" s="6" t="s">
        <v>3717</v>
      </c>
      <c r="C1080" s="6" t="s">
        <v>2388</v>
      </c>
      <c r="D1080" s="7" t="s">
        <v>2494</v>
      </c>
      <c r="E1080" s="28" t="s">
        <v>2495</v>
      </c>
      <c r="F1080" s="5" t="s">
        <v>440</v>
      </c>
      <c r="G1080" s="6" t="s">
        <v>971</v>
      </c>
      <c r="H1080" s="6" t="s">
        <v>38</v>
      </c>
      <c r="I1080" s="6" t="s">
        <v>38</v>
      </c>
      <c r="J1080" s="8" t="s">
        <v>1437</v>
      </c>
      <c r="K1080" s="5" t="s">
        <v>1438</v>
      </c>
      <c r="L1080" s="7" t="s">
        <v>1439</v>
      </c>
      <c r="M1080" s="9">
        <v>27800</v>
      </c>
      <c r="N1080" s="5" t="s">
        <v>65</v>
      </c>
      <c r="O1080" s="32">
        <v>43145.7881456829</v>
      </c>
      <c r="P1080" s="33">
        <v>43152.0376837616</v>
      </c>
      <c r="Q1080" s="28" t="s">
        <v>38</v>
      </c>
      <c r="R1080" s="29" t="s">
        <v>38</v>
      </c>
      <c r="S1080" s="28" t="s">
        <v>66</v>
      </c>
      <c r="T1080" s="28" t="s">
        <v>38</v>
      </c>
      <c r="U1080" s="5" t="s">
        <v>38</v>
      </c>
      <c r="V1080" s="28" t="s">
        <v>179</v>
      </c>
      <c r="W1080" s="7" t="s">
        <v>38</v>
      </c>
      <c r="X1080" s="7" t="s">
        <v>38</v>
      </c>
      <c r="Y1080" s="5" t="s">
        <v>38</v>
      </c>
      <c r="Z1080" s="5" t="s">
        <v>38</v>
      </c>
      <c r="AA1080" s="6" t="s">
        <v>38</v>
      </c>
      <c r="AB1080" s="6" t="s">
        <v>38</v>
      </c>
      <c r="AC1080" s="6" t="s">
        <v>38</v>
      </c>
      <c r="AD1080" s="6" t="s">
        <v>38</v>
      </c>
      <c r="AE1080" s="6" t="s">
        <v>38</v>
      </c>
    </row>
    <row r="1081">
      <c r="A1081" s="28" t="s">
        <v>3718</v>
      </c>
      <c r="B1081" s="6" t="s">
        <v>3719</v>
      </c>
      <c r="C1081" s="6" t="s">
        <v>2388</v>
      </c>
      <c r="D1081" s="7" t="s">
        <v>2494</v>
      </c>
      <c r="E1081" s="28" t="s">
        <v>2495</v>
      </c>
      <c r="F1081" s="5" t="s">
        <v>440</v>
      </c>
      <c r="G1081" s="6" t="s">
        <v>971</v>
      </c>
      <c r="H1081" s="6" t="s">
        <v>38</v>
      </c>
      <c r="I1081" s="6" t="s">
        <v>38</v>
      </c>
      <c r="J1081" s="8" t="s">
        <v>1437</v>
      </c>
      <c r="K1081" s="5" t="s">
        <v>1438</v>
      </c>
      <c r="L1081" s="7" t="s">
        <v>1439</v>
      </c>
      <c r="M1081" s="9">
        <v>27810</v>
      </c>
      <c r="N1081" s="5" t="s">
        <v>445</v>
      </c>
      <c r="O1081" s="32">
        <v>43145.7881458681</v>
      </c>
      <c r="P1081" s="33">
        <v>43152.0376837616</v>
      </c>
      <c r="Q1081" s="28" t="s">
        <v>38</v>
      </c>
      <c r="R1081" s="29" t="s">
        <v>38</v>
      </c>
      <c r="S1081" s="28" t="s">
        <v>66</v>
      </c>
      <c r="T1081" s="28" t="s">
        <v>38</v>
      </c>
      <c r="U1081" s="5" t="s">
        <v>38</v>
      </c>
      <c r="V1081" s="28" t="s">
        <v>179</v>
      </c>
      <c r="W1081" s="7" t="s">
        <v>38</v>
      </c>
      <c r="X1081" s="7" t="s">
        <v>38</v>
      </c>
      <c r="Y1081" s="5" t="s">
        <v>38</v>
      </c>
      <c r="Z1081" s="5" t="s">
        <v>38</v>
      </c>
      <c r="AA1081" s="6" t="s">
        <v>38</v>
      </c>
      <c r="AB1081" s="6" t="s">
        <v>38</v>
      </c>
      <c r="AC1081" s="6" t="s">
        <v>38</v>
      </c>
      <c r="AD1081" s="6" t="s">
        <v>38</v>
      </c>
      <c r="AE1081" s="6" t="s">
        <v>38</v>
      </c>
    </row>
    <row r="1082">
      <c r="A1082" s="28" t="s">
        <v>3720</v>
      </c>
      <c r="B1082" s="6" t="s">
        <v>3721</v>
      </c>
      <c r="C1082" s="6" t="s">
        <v>2388</v>
      </c>
      <c r="D1082" s="7" t="s">
        <v>2494</v>
      </c>
      <c r="E1082" s="28" t="s">
        <v>2495</v>
      </c>
      <c r="F1082" s="5" t="s">
        <v>440</v>
      </c>
      <c r="G1082" s="6" t="s">
        <v>971</v>
      </c>
      <c r="H1082" s="6" t="s">
        <v>38</v>
      </c>
      <c r="I1082" s="6" t="s">
        <v>38</v>
      </c>
      <c r="J1082" s="8" t="s">
        <v>1437</v>
      </c>
      <c r="K1082" s="5" t="s">
        <v>1438</v>
      </c>
      <c r="L1082" s="7" t="s">
        <v>1439</v>
      </c>
      <c r="M1082" s="9">
        <v>27820</v>
      </c>
      <c r="N1082" s="5" t="s">
        <v>445</v>
      </c>
      <c r="O1082" s="32">
        <v>43145.7881460648</v>
      </c>
      <c r="P1082" s="33">
        <v>43152.0376837616</v>
      </c>
      <c r="Q1082" s="28" t="s">
        <v>38</v>
      </c>
      <c r="R1082" s="29" t="s">
        <v>38</v>
      </c>
      <c r="S1082" s="28" t="s">
        <v>66</v>
      </c>
      <c r="T1082" s="28" t="s">
        <v>38</v>
      </c>
      <c r="U1082" s="5" t="s">
        <v>38</v>
      </c>
      <c r="V1082" s="28" t="s">
        <v>179</v>
      </c>
      <c r="W1082" s="7" t="s">
        <v>38</v>
      </c>
      <c r="X1082" s="7" t="s">
        <v>38</v>
      </c>
      <c r="Y1082" s="5" t="s">
        <v>38</v>
      </c>
      <c r="Z1082" s="5" t="s">
        <v>38</v>
      </c>
      <c r="AA1082" s="6" t="s">
        <v>38</v>
      </c>
      <c r="AB1082" s="6" t="s">
        <v>38</v>
      </c>
      <c r="AC1082" s="6" t="s">
        <v>38</v>
      </c>
      <c r="AD1082" s="6" t="s">
        <v>38</v>
      </c>
      <c r="AE1082" s="6" t="s">
        <v>38</v>
      </c>
    </row>
    <row r="1083">
      <c r="A1083" s="28" t="s">
        <v>3722</v>
      </c>
      <c r="B1083" s="6" t="s">
        <v>3723</v>
      </c>
      <c r="C1083" s="6" t="s">
        <v>2388</v>
      </c>
      <c r="D1083" s="7" t="s">
        <v>2494</v>
      </c>
      <c r="E1083" s="28" t="s">
        <v>2495</v>
      </c>
      <c r="F1083" s="5" t="s">
        <v>440</v>
      </c>
      <c r="G1083" s="6" t="s">
        <v>971</v>
      </c>
      <c r="H1083" s="6" t="s">
        <v>38</v>
      </c>
      <c r="I1083" s="6" t="s">
        <v>38</v>
      </c>
      <c r="J1083" s="8" t="s">
        <v>1437</v>
      </c>
      <c r="K1083" s="5" t="s">
        <v>1438</v>
      </c>
      <c r="L1083" s="7" t="s">
        <v>1439</v>
      </c>
      <c r="M1083" s="9">
        <v>27830</v>
      </c>
      <c r="N1083" s="5" t="s">
        <v>445</v>
      </c>
      <c r="O1083" s="32">
        <v>43145.7881462616</v>
      </c>
      <c r="P1083" s="33">
        <v>43152.0376839468</v>
      </c>
      <c r="Q1083" s="28" t="s">
        <v>38</v>
      </c>
      <c r="R1083" s="29" t="s">
        <v>38</v>
      </c>
      <c r="S1083" s="28" t="s">
        <v>66</v>
      </c>
      <c r="T1083" s="28" t="s">
        <v>38</v>
      </c>
      <c r="U1083" s="5" t="s">
        <v>38</v>
      </c>
      <c r="V1083" s="28" t="s">
        <v>179</v>
      </c>
      <c r="W1083" s="7" t="s">
        <v>38</v>
      </c>
      <c r="X1083" s="7" t="s">
        <v>38</v>
      </c>
      <c r="Y1083" s="5" t="s">
        <v>38</v>
      </c>
      <c r="Z1083" s="5" t="s">
        <v>38</v>
      </c>
      <c r="AA1083" s="6" t="s">
        <v>38</v>
      </c>
      <c r="AB1083" s="6" t="s">
        <v>38</v>
      </c>
      <c r="AC1083" s="6" t="s">
        <v>38</v>
      </c>
      <c r="AD1083" s="6" t="s">
        <v>38</v>
      </c>
      <c r="AE1083" s="6" t="s">
        <v>38</v>
      </c>
    </row>
    <row r="1084">
      <c r="A1084" s="28" t="s">
        <v>3724</v>
      </c>
      <c r="B1084" s="6" t="s">
        <v>3725</v>
      </c>
      <c r="C1084" s="6" t="s">
        <v>2388</v>
      </c>
      <c r="D1084" s="7" t="s">
        <v>2494</v>
      </c>
      <c r="E1084" s="28" t="s">
        <v>2495</v>
      </c>
      <c r="F1084" s="5" t="s">
        <v>440</v>
      </c>
      <c r="G1084" s="6" t="s">
        <v>971</v>
      </c>
      <c r="H1084" s="6" t="s">
        <v>38</v>
      </c>
      <c r="I1084" s="6" t="s">
        <v>38</v>
      </c>
      <c r="J1084" s="8" t="s">
        <v>1437</v>
      </c>
      <c r="K1084" s="5" t="s">
        <v>1438</v>
      </c>
      <c r="L1084" s="7" t="s">
        <v>1439</v>
      </c>
      <c r="M1084" s="9">
        <v>27840</v>
      </c>
      <c r="N1084" s="5" t="s">
        <v>445</v>
      </c>
      <c r="O1084" s="32">
        <v>43145.7881462616</v>
      </c>
      <c r="P1084" s="33">
        <v>43152.0376839468</v>
      </c>
      <c r="Q1084" s="28" t="s">
        <v>38</v>
      </c>
      <c r="R1084" s="29" t="s">
        <v>38</v>
      </c>
      <c r="S1084" s="28" t="s">
        <v>66</v>
      </c>
      <c r="T1084" s="28" t="s">
        <v>38</v>
      </c>
      <c r="U1084" s="5" t="s">
        <v>38</v>
      </c>
      <c r="V1084" s="28" t="s">
        <v>179</v>
      </c>
      <c r="W1084" s="7" t="s">
        <v>38</v>
      </c>
      <c r="X1084" s="7" t="s">
        <v>38</v>
      </c>
      <c r="Y1084" s="5" t="s">
        <v>38</v>
      </c>
      <c r="Z1084" s="5" t="s">
        <v>38</v>
      </c>
      <c r="AA1084" s="6" t="s">
        <v>38</v>
      </c>
      <c r="AB1084" s="6" t="s">
        <v>38</v>
      </c>
      <c r="AC1084" s="6" t="s">
        <v>38</v>
      </c>
      <c r="AD1084" s="6" t="s">
        <v>38</v>
      </c>
      <c r="AE1084" s="6" t="s">
        <v>38</v>
      </c>
    </row>
    <row r="1085">
      <c r="A1085" s="28" t="s">
        <v>3726</v>
      </c>
      <c r="B1085" s="6" t="s">
        <v>3727</v>
      </c>
      <c r="C1085" s="6" t="s">
        <v>2388</v>
      </c>
      <c r="D1085" s="7" t="s">
        <v>2494</v>
      </c>
      <c r="E1085" s="28" t="s">
        <v>2495</v>
      </c>
      <c r="F1085" s="5" t="s">
        <v>440</v>
      </c>
      <c r="G1085" s="6" t="s">
        <v>971</v>
      </c>
      <c r="H1085" s="6" t="s">
        <v>38</v>
      </c>
      <c r="I1085" s="6" t="s">
        <v>38</v>
      </c>
      <c r="J1085" s="8" t="s">
        <v>1437</v>
      </c>
      <c r="K1085" s="5" t="s">
        <v>1438</v>
      </c>
      <c r="L1085" s="7" t="s">
        <v>1439</v>
      </c>
      <c r="M1085" s="9">
        <v>28290</v>
      </c>
      <c r="N1085" s="5" t="s">
        <v>445</v>
      </c>
      <c r="O1085" s="32">
        <v>43145.788146412</v>
      </c>
      <c r="P1085" s="33">
        <v>43152.0376841435</v>
      </c>
      <c r="Q1085" s="28" t="s">
        <v>38</v>
      </c>
      <c r="R1085" s="29" t="s">
        <v>38</v>
      </c>
      <c r="S1085" s="28" t="s">
        <v>66</v>
      </c>
      <c r="T1085" s="28" t="s">
        <v>38</v>
      </c>
      <c r="U1085" s="5" t="s">
        <v>38</v>
      </c>
      <c r="V1085" s="28" t="s">
        <v>179</v>
      </c>
      <c r="W1085" s="7" t="s">
        <v>38</v>
      </c>
      <c r="X1085" s="7" t="s">
        <v>38</v>
      </c>
      <c r="Y1085" s="5" t="s">
        <v>38</v>
      </c>
      <c r="Z1085" s="5" t="s">
        <v>38</v>
      </c>
      <c r="AA1085" s="6" t="s">
        <v>38</v>
      </c>
      <c r="AB1085" s="6" t="s">
        <v>38</v>
      </c>
      <c r="AC1085" s="6" t="s">
        <v>38</v>
      </c>
      <c r="AD1085" s="6" t="s">
        <v>38</v>
      </c>
      <c r="AE1085" s="6" t="s">
        <v>38</v>
      </c>
    </row>
    <row r="1086">
      <c r="A1086" s="28" t="s">
        <v>3728</v>
      </c>
      <c r="B1086" s="6" t="s">
        <v>3729</v>
      </c>
      <c r="C1086" s="6" t="s">
        <v>2388</v>
      </c>
      <c r="D1086" s="7" t="s">
        <v>2494</v>
      </c>
      <c r="E1086" s="28" t="s">
        <v>2495</v>
      </c>
      <c r="F1086" s="5" t="s">
        <v>440</v>
      </c>
      <c r="G1086" s="6" t="s">
        <v>971</v>
      </c>
      <c r="H1086" s="6" t="s">
        <v>38</v>
      </c>
      <c r="I1086" s="6" t="s">
        <v>38</v>
      </c>
      <c r="J1086" s="8" t="s">
        <v>1437</v>
      </c>
      <c r="K1086" s="5" t="s">
        <v>1438</v>
      </c>
      <c r="L1086" s="7" t="s">
        <v>1439</v>
      </c>
      <c r="M1086" s="9">
        <v>28330</v>
      </c>
      <c r="N1086" s="5" t="s">
        <v>445</v>
      </c>
      <c r="O1086" s="32">
        <v>43145.7881466088</v>
      </c>
      <c r="P1086" s="33">
        <v>43152.0376841435</v>
      </c>
      <c r="Q1086" s="28" t="s">
        <v>38</v>
      </c>
      <c r="R1086" s="29" t="s">
        <v>38</v>
      </c>
      <c r="S1086" s="28" t="s">
        <v>66</v>
      </c>
      <c r="T1086" s="28" t="s">
        <v>38</v>
      </c>
      <c r="U1086" s="5" t="s">
        <v>38</v>
      </c>
      <c r="V1086" s="28" t="s">
        <v>179</v>
      </c>
      <c r="W1086" s="7" t="s">
        <v>38</v>
      </c>
      <c r="X1086" s="7" t="s">
        <v>38</v>
      </c>
      <c r="Y1086" s="5" t="s">
        <v>38</v>
      </c>
      <c r="Z1086" s="5" t="s">
        <v>38</v>
      </c>
      <c r="AA1086" s="6" t="s">
        <v>38</v>
      </c>
      <c r="AB1086" s="6" t="s">
        <v>38</v>
      </c>
      <c r="AC1086" s="6" t="s">
        <v>38</v>
      </c>
      <c r="AD1086" s="6" t="s">
        <v>38</v>
      </c>
      <c r="AE1086" s="6" t="s">
        <v>38</v>
      </c>
    </row>
    <row r="1087">
      <c r="A1087" s="28" t="s">
        <v>3730</v>
      </c>
      <c r="B1087" s="6" t="s">
        <v>3731</v>
      </c>
      <c r="C1087" s="6" t="s">
        <v>3732</v>
      </c>
      <c r="D1087" s="7" t="s">
        <v>3733</v>
      </c>
      <c r="E1087" s="28" t="s">
        <v>3734</v>
      </c>
      <c r="F1087" s="5" t="s">
        <v>22</v>
      </c>
      <c r="G1087" s="6" t="s">
        <v>441</v>
      </c>
      <c r="H1087" s="6" t="s">
        <v>38</v>
      </c>
      <c r="I1087" s="6" t="s">
        <v>38</v>
      </c>
      <c r="J1087" s="8" t="s">
        <v>2539</v>
      </c>
      <c r="K1087" s="5" t="s">
        <v>2540</v>
      </c>
      <c r="L1087" s="7" t="s">
        <v>2541</v>
      </c>
      <c r="M1087" s="9">
        <v>27850</v>
      </c>
      <c r="N1087" s="5" t="s">
        <v>539</v>
      </c>
      <c r="O1087" s="32">
        <v>43145.7954751968</v>
      </c>
      <c r="P1087" s="33">
        <v>43146.9502184028</v>
      </c>
      <c r="Q1087" s="28" t="s">
        <v>38</v>
      </c>
      <c r="R1087" s="29" t="s">
        <v>3735</v>
      </c>
      <c r="S1087" s="28" t="s">
        <v>163</v>
      </c>
      <c r="T1087" s="28" t="s">
        <v>1093</v>
      </c>
      <c r="U1087" s="5" t="s">
        <v>542</v>
      </c>
      <c r="V1087" s="28" t="s">
        <v>212</v>
      </c>
      <c r="W1087" s="7" t="s">
        <v>3736</v>
      </c>
      <c r="X1087" s="7" t="s">
        <v>38</v>
      </c>
      <c r="Y1087" s="5" t="s">
        <v>1083</v>
      </c>
      <c r="Z1087" s="5" t="s">
        <v>38</v>
      </c>
      <c r="AA1087" s="6" t="s">
        <v>38</v>
      </c>
      <c r="AB1087" s="6" t="s">
        <v>38</v>
      </c>
      <c r="AC1087" s="6" t="s">
        <v>38</v>
      </c>
      <c r="AD1087" s="6" t="s">
        <v>38</v>
      </c>
      <c r="AE1087" s="6" t="s">
        <v>38</v>
      </c>
    </row>
    <row r="1088">
      <c r="A1088" s="28" t="s">
        <v>3737</v>
      </c>
      <c r="B1088" s="6" t="s">
        <v>3731</v>
      </c>
      <c r="C1088" s="6" t="s">
        <v>3732</v>
      </c>
      <c r="D1088" s="7" t="s">
        <v>3733</v>
      </c>
      <c r="E1088" s="28" t="s">
        <v>3734</v>
      </c>
      <c r="F1088" s="5" t="s">
        <v>22</v>
      </c>
      <c r="G1088" s="6" t="s">
        <v>441</v>
      </c>
      <c r="H1088" s="6" t="s">
        <v>38</v>
      </c>
      <c r="I1088" s="6" t="s">
        <v>38</v>
      </c>
      <c r="J1088" s="8" t="s">
        <v>2539</v>
      </c>
      <c r="K1088" s="5" t="s">
        <v>2540</v>
      </c>
      <c r="L1088" s="7" t="s">
        <v>2541</v>
      </c>
      <c r="M1088" s="9">
        <v>28050</v>
      </c>
      <c r="N1088" s="5" t="s">
        <v>539</v>
      </c>
      <c r="O1088" s="32">
        <v>43145.797044213</v>
      </c>
      <c r="P1088" s="33">
        <v>43146.9502184028</v>
      </c>
      <c r="Q1088" s="28" t="s">
        <v>38</v>
      </c>
      <c r="R1088" s="29" t="s">
        <v>3738</v>
      </c>
      <c r="S1088" s="28" t="s">
        <v>163</v>
      </c>
      <c r="T1088" s="28" t="s">
        <v>535</v>
      </c>
      <c r="U1088" s="5" t="s">
        <v>1823</v>
      </c>
      <c r="V1088" s="28" t="s">
        <v>212</v>
      </c>
      <c r="W1088" s="7" t="s">
        <v>3739</v>
      </c>
      <c r="X1088" s="7" t="s">
        <v>38</v>
      </c>
      <c r="Y1088" s="5" t="s">
        <v>1083</v>
      </c>
      <c r="Z1088" s="5" t="s">
        <v>38</v>
      </c>
      <c r="AA1088" s="6" t="s">
        <v>38</v>
      </c>
      <c r="AB1088" s="6" t="s">
        <v>38</v>
      </c>
      <c r="AC1088" s="6" t="s">
        <v>38</v>
      </c>
      <c r="AD1088" s="6" t="s">
        <v>38</v>
      </c>
      <c r="AE1088" s="6" t="s">
        <v>38</v>
      </c>
    </row>
    <row r="1089">
      <c r="A1089" s="28" t="s">
        <v>3740</v>
      </c>
      <c r="B1089" s="6" t="s">
        <v>3731</v>
      </c>
      <c r="C1089" s="6" t="s">
        <v>3732</v>
      </c>
      <c r="D1089" s="7" t="s">
        <v>3733</v>
      </c>
      <c r="E1089" s="28" t="s">
        <v>3734</v>
      </c>
      <c r="F1089" s="5" t="s">
        <v>22</v>
      </c>
      <c r="G1089" s="6" t="s">
        <v>441</v>
      </c>
      <c r="H1089" s="6" t="s">
        <v>38</v>
      </c>
      <c r="I1089" s="6" t="s">
        <v>38</v>
      </c>
      <c r="J1089" s="8" t="s">
        <v>2539</v>
      </c>
      <c r="K1089" s="5" t="s">
        <v>2540</v>
      </c>
      <c r="L1089" s="7" t="s">
        <v>2541</v>
      </c>
      <c r="M1089" s="9">
        <v>34330</v>
      </c>
      <c r="N1089" s="5" t="s">
        <v>539</v>
      </c>
      <c r="O1089" s="32">
        <v>43145.7988215625</v>
      </c>
      <c r="P1089" s="33">
        <v>43146.9502184028</v>
      </c>
      <c r="Q1089" s="28" t="s">
        <v>38</v>
      </c>
      <c r="R1089" s="29" t="s">
        <v>3741</v>
      </c>
      <c r="S1089" s="28" t="s">
        <v>66</v>
      </c>
      <c r="T1089" s="28" t="s">
        <v>535</v>
      </c>
      <c r="U1089" s="5" t="s">
        <v>536</v>
      </c>
      <c r="V1089" s="28" t="s">
        <v>212</v>
      </c>
      <c r="W1089" s="7" t="s">
        <v>3742</v>
      </c>
      <c r="X1089" s="7" t="s">
        <v>38</v>
      </c>
      <c r="Y1089" s="5" t="s">
        <v>897</v>
      </c>
      <c r="Z1089" s="5" t="s">
        <v>38</v>
      </c>
      <c r="AA1089" s="6" t="s">
        <v>38</v>
      </c>
      <c r="AB1089" s="6" t="s">
        <v>38</v>
      </c>
      <c r="AC1089" s="6" t="s">
        <v>38</v>
      </c>
      <c r="AD1089" s="6" t="s">
        <v>38</v>
      </c>
      <c r="AE1089" s="6" t="s">
        <v>38</v>
      </c>
    </row>
    <row r="1090">
      <c r="A1090" s="28" t="s">
        <v>3743</v>
      </c>
      <c r="B1090" s="6" t="s">
        <v>3744</v>
      </c>
      <c r="C1090" s="6" t="s">
        <v>2388</v>
      </c>
      <c r="D1090" s="7" t="s">
        <v>3745</v>
      </c>
      <c r="E1090" s="28" t="s">
        <v>3746</v>
      </c>
      <c r="F1090" s="5" t="s">
        <v>440</v>
      </c>
      <c r="G1090" s="6" t="s">
        <v>520</v>
      </c>
      <c r="H1090" s="6" t="s">
        <v>38</v>
      </c>
      <c r="I1090" s="6" t="s">
        <v>38</v>
      </c>
      <c r="J1090" s="8" t="s">
        <v>2356</v>
      </c>
      <c r="K1090" s="5" t="s">
        <v>2357</v>
      </c>
      <c r="L1090" s="7" t="s">
        <v>2358</v>
      </c>
      <c r="M1090" s="9">
        <v>27900</v>
      </c>
      <c r="N1090" s="5" t="s">
        <v>445</v>
      </c>
      <c r="O1090" s="32">
        <v>43145.8379419792</v>
      </c>
      <c r="P1090" s="33">
        <v>43146.9078522338</v>
      </c>
      <c r="Q1090" s="28" t="s">
        <v>38</v>
      </c>
      <c r="R1090" s="29" t="s">
        <v>38</v>
      </c>
      <c r="S1090" s="28" t="s">
        <v>66</v>
      </c>
      <c r="T1090" s="28" t="s">
        <v>38</v>
      </c>
      <c r="U1090" s="5" t="s">
        <v>38</v>
      </c>
      <c r="V1090" s="28" t="s">
        <v>2360</v>
      </c>
      <c r="W1090" s="7" t="s">
        <v>38</v>
      </c>
      <c r="X1090" s="7" t="s">
        <v>38</v>
      </c>
      <c r="Y1090" s="5" t="s">
        <v>38</v>
      </c>
      <c r="Z1090" s="5" t="s">
        <v>38</v>
      </c>
      <c r="AA1090" s="6" t="s">
        <v>38</v>
      </c>
      <c r="AB1090" s="6" t="s">
        <v>38</v>
      </c>
      <c r="AC1090" s="6" t="s">
        <v>38</v>
      </c>
      <c r="AD1090" s="6" t="s">
        <v>38</v>
      </c>
      <c r="AE1090" s="6" t="s">
        <v>38</v>
      </c>
    </row>
    <row r="1091">
      <c r="A1091" s="28" t="s">
        <v>3747</v>
      </c>
      <c r="B1091" s="6" t="s">
        <v>3748</v>
      </c>
      <c r="C1091" s="6" t="s">
        <v>2388</v>
      </c>
      <c r="D1091" s="7" t="s">
        <v>3745</v>
      </c>
      <c r="E1091" s="28" t="s">
        <v>3746</v>
      </c>
      <c r="F1091" s="5" t="s">
        <v>440</v>
      </c>
      <c r="G1091" s="6" t="s">
        <v>520</v>
      </c>
      <c r="H1091" s="6" t="s">
        <v>38</v>
      </c>
      <c r="I1091" s="6" t="s">
        <v>38</v>
      </c>
      <c r="J1091" s="8" t="s">
        <v>2356</v>
      </c>
      <c r="K1091" s="5" t="s">
        <v>2357</v>
      </c>
      <c r="L1091" s="7" t="s">
        <v>2358</v>
      </c>
      <c r="M1091" s="9">
        <v>26620</v>
      </c>
      <c r="N1091" s="5" t="s">
        <v>445</v>
      </c>
      <c r="O1091" s="32">
        <v>43145.8379421296</v>
      </c>
      <c r="P1091" s="33">
        <v>43146.9078522338</v>
      </c>
      <c r="Q1091" s="28" t="s">
        <v>38</v>
      </c>
      <c r="R1091" s="29" t="s">
        <v>38</v>
      </c>
      <c r="S1091" s="28" t="s">
        <v>66</v>
      </c>
      <c r="T1091" s="28" t="s">
        <v>38</v>
      </c>
      <c r="U1091" s="5" t="s">
        <v>38</v>
      </c>
      <c r="V1091" s="28" t="s">
        <v>2360</v>
      </c>
      <c r="W1091" s="7" t="s">
        <v>38</v>
      </c>
      <c r="X1091" s="7" t="s">
        <v>38</v>
      </c>
      <c r="Y1091" s="5" t="s">
        <v>38</v>
      </c>
      <c r="Z1091" s="5" t="s">
        <v>38</v>
      </c>
      <c r="AA1091" s="6" t="s">
        <v>38</v>
      </c>
      <c r="AB1091" s="6" t="s">
        <v>38</v>
      </c>
      <c r="AC1091" s="6" t="s">
        <v>38</v>
      </c>
      <c r="AD1091" s="6" t="s">
        <v>38</v>
      </c>
      <c r="AE1091" s="6" t="s">
        <v>38</v>
      </c>
    </row>
    <row r="1092">
      <c r="A1092" s="28" t="s">
        <v>3749</v>
      </c>
      <c r="B1092" s="6" t="s">
        <v>3750</v>
      </c>
      <c r="C1092" s="6" t="s">
        <v>2388</v>
      </c>
      <c r="D1092" s="7" t="s">
        <v>3745</v>
      </c>
      <c r="E1092" s="28" t="s">
        <v>3746</v>
      </c>
      <c r="F1092" s="5" t="s">
        <v>440</v>
      </c>
      <c r="G1092" s="6" t="s">
        <v>520</v>
      </c>
      <c r="H1092" s="6" t="s">
        <v>38</v>
      </c>
      <c r="I1092" s="6" t="s">
        <v>38</v>
      </c>
      <c r="J1092" s="8" t="s">
        <v>2356</v>
      </c>
      <c r="K1092" s="5" t="s">
        <v>2357</v>
      </c>
      <c r="L1092" s="7" t="s">
        <v>2358</v>
      </c>
      <c r="M1092" s="9">
        <v>26590</v>
      </c>
      <c r="N1092" s="5" t="s">
        <v>445</v>
      </c>
      <c r="O1092" s="32">
        <v>43145.8379421296</v>
      </c>
      <c r="P1092" s="33">
        <v>43146.9078520486</v>
      </c>
      <c r="Q1092" s="28" t="s">
        <v>38</v>
      </c>
      <c r="R1092" s="29" t="s">
        <v>38</v>
      </c>
      <c r="S1092" s="28" t="s">
        <v>66</v>
      </c>
      <c r="T1092" s="28" t="s">
        <v>38</v>
      </c>
      <c r="U1092" s="5" t="s">
        <v>38</v>
      </c>
      <c r="V1092" s="28" t="s">
        <v>2360</v>
      </c>
      <c r="W1092" s="7" t="s">
        <v>38</v>
      </c>
      <c r="X1092" s="7" t="s">
        <v>38</v>
      </c>
      <c r="Y1092" s="5" t="s">
        <v>38</v>
      </c>
      <c r="Z1092" s="5" t="s">
        <v>38</v>
      </c>
      <c r="AA1092" s="6" t="s">
        <v>38</v>
      </c>
      <c r="AB1092" s="6" t="s">
        <v>38</v>
      </c>
      <c r="AC1092" s="6" t="s">
        <v>38</v>
      </c>
      <c r="AD1092" s="6" t="s">
        <v>38</v>
      </c>
      <c r="AE1092" s="6" t="s">
        <v>38</v>
      </c>
    </row>
    <row r="1093">
      <c r="A1093" s="28" t="s">
        <v>3751</v>
      </c>
      <c r="B1093" s="6" t="s">
        <v>3752</v>
      </c>
      <c r="C1093" s="6" t="s">
        <v>705</v>
      </c>
      <c r="D1093" s="7" t="s">
        <v>3733</v>
      </c>
      <c r="E1093" s="28" t="s">
        <v>3734</v>
      </c>
      <c r="F1093" s="5" t="s">
        <v>440</v>
      </c>
      <c r="G1093" s="6" t="s">
        <v>520</v>
      </c>
      <c r="H1093" s="6" t="s">
        <v>38</v>
      </c>
      <c r="I1093" s="6" t="s">
        <v>38</v>
      </c>
      <c r="J1093" s="8" t="s">
        <v>2264</v>
      </c>
      <c r="K1093" s="5" t="s">
        <v>2265</v>
      </c>
      <c r="L1093" s="7" t="s">
        <v>2266</v>
      </c>
      <c r="M1093" s="9">
        <v>30560</v>
      </c>
      <c r="N1093" s="5" t="s">
        <v>539</v>
      </c>
      <c r="O1093" s="32">
        <v>43145.9167271181</v>
      </c>
      <c r="P1093" s="33">
        <v>43146.9502185995</v>
      </c>
      <c r="Q1093" s="28" t="s">
        <v>38</v>
      </c>
      <c r="R1093" s="29" t="s">
        <v>3753</v>
      </c>
      <c r="S1093" s="28" t="s">
        <v>66</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3754</v>
      </c>
      <c r="B1094" s="6" t="s">
        <v>3755</v>
      </c>
      <c r="C1094" s="6" t="s">
        <v>705</v>
      </c>
      <c r="D1094" s="7" t="s">
        <v>3733</v>
      </c>
      <c r="E1094" s="28" t="s">
        <v>3734</v>
      </c>
      <c r="F1094" s="5" t="s">
        <v>440</v>
      </c>
      <c r="G1094" s="6" t="s">
        <v>520</v>
      </c>
      <c r="H1094" s="6" t="s">
        <v>38</v>
      </c>
      <c r="I1094" s="6" t="s">
        <v>38</v>
      </c>
      <c r="J1094" s="8" t="s">
        <v>3472</v>
      </c>
      <c r="K1094" s="5" t="s">
        <v>3473</v>
      </c>
      <c r="L1094" s="7" t="s">
        <v>3474</v>
      </c>
      <c r="M1094" s="9">
        <v>27920</v>
      </c>
      <c r="N1094" s="5" t="s">
        <v>445</v>
      </c>
      <c r="O1094" s="32">
        <v>43145.9175195602</v>
      </c>
      <c r="P1094" s="33">
        <v>43146.9502185995</v>
      </c>
      <c r="Q1094" s="28" t="s">
        <v>38</v>
      </c>
      <c r="R1094" s="29" t="s">
        <v>38</v>
      </c>
      <c r="S1094" s="28" t="s">
        <v>66</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3756</v>
      </c>
      <c r="B1095" s="6" t="s">
        <v>3757</v>
      </c>
      <c r="C1095" s="6" t="s">
        <v>705</v>
      </c>
      <c r="D1095" s="7" t="s">
        <v>3733</v>
      </c>
      <c r="E1095" s="28" t="s">
        <v>3734</v>
      </c>
      <c r="F1095" s="5" t="s">
        <v>440</v>
      </c>
      <c r="G1095" s="6" t="s">
        <v>520</v>
      </c>
      <c r="H1095" s="6" t="s">
        <v>38</v>
      </c>
      <c r="I1095" s="6" t="s">
        <v>38</v>
      </c>
      <c r="J1095" s="8" t="s">
        <v>3472</v>
      </c>
      <c r="K1095" s="5" t="s">
        <v>3473</v>
      </c>
      <c r="L1095" s="7" t="s">
        <v>3474</v>
      </c>
      <c r="M1095" s="9">
        <v>27930</v>
      </c>
      <c r="N1095" s="5" t="s">
        <v>445</v>
      </c>
      <c r="O1095" s="32">
        <v>43145.9183723032</v>
      </c>
      <c r="P1095" s="33">
        <v>43146.9502185995</v>
      </c>
      <c r="Q1095" s="28" t="s">
        <v>38</v>
      </c>
      <c r="R1095" s="29" t="s">
        <v>3758</v>
      </c>
      <c r="S1095" s="28" t="s">
        <v>66</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3759</v>
      </c>
      <c r="B1096" s="6" t="s">
        <v>3760</v>
      </c>
      <c r="C1096" s="6" t="s">
        <v>705</v>
      </c>
      <c r="D1096" s="7" t="s">
        <v>3733</v>
      </c>
      <c r="E1096" s="28" t="s">
        <v>3734</v>
      </c>
      <c r="F1096" s="5" t="s">
        <v>440</v>
      </c>
      <c r="G1096" s="6" t="s">
        <v>520</v>
      </c>
      <c r="H1096" s="6" t="s">
        <v>3761</v>
      </c>
      <c r="I1096" s="6" t="s">
        <v>38</v>
      </c>
      <c r="J1096" s="8" t="s">
        <v>788</v>
      </c>
      <c r="K1096" s="5" t="s">
        <v>789</v>
      </c>
      <c r="L1096" s="7" t="s">
        <v>790</v>
      </c>
      <c r="M1096" s="9">
        <v>18330</v>
      </c>
      <c r="N1096" s="5" t="s">
        <v>445</v>
      </c>
      <c r="O1096" s="32">
        <v>43145.9194729514</v>
      </c>
      <c r="P1096" s="33">
        <v>43146.9502185995</v>
      </c>
      <c r="Q1096" s="28" t="s">
        <v>3762</v>
      </c>
      <c r="R1096" s="29" t="s">
        <v>38</v>
      </c>
      <c r="S1096" s="28" t="s">
        <v>66</v>
      </c>
      <c r="T1096" s="28" t="s">
        <v>38</v>
      </c>
      <c r="U1096" s="5" t="s">
        <v>38</v>
      </c>
      <c r="V1096" s="28" t="s">
        <v>2923</v>
      </c>
      <c r="W1096" s="7" t="s">
        <v>38</v>
      </c>
      <c r="X1096" s="7" t="s">
        <v>38</v>
      </c>
      <c r="Y1096" s="5" t="s">
        <v>38</v>
      </c>
      <c r="Z1096" s="5" t="s">
        <v>38</v>
      </c>
      <c r="AA1096" s="6" t="s">
        <v>38</v>
      </c>
      <c r="AB1096" s="6" t="s">
        <v>38</v>
      </c>
      <c r="AC1096" s="6" t="s">
        <v>38</v>
      </c>
      <c r="AD1096" s="6" t="s">
        <v>38</v>
      </c>
      <c r="AE1096" s="6" t="s">
        <v>38</v>
      </c>
    </row>
    <row r="1097">
      <c r="A1097" s="28" t="s">
        <v>3763</v>
      </c>
      <c r="B1097" s="6" t="s">
        <v>3764</v>
      </c>
      <c r="C1097" s="6" t="s">
        <v>705</v>
      </c>
      <c r="D1097" s="7" t="s">
        <v>3733</v>
      </c>
      <c r="E1097" s="28" t="s">
        <v>3734</v>
      </c>
      <c r="F1097" s="5" t="s">
        <v>440</v>
      </c>
      <c r="G1097" s="6" t="s">
        <v>971</v>
      </c>
      <c r="H1097" s="6" t="s">
        <v>38</v>
      </c>
      <c r="I1097" s="6" t="s">
        <v>38</v>
      </c>
      <c r="J1097" s="8" t="s">
        <v>794</v>
      </c>
      <c r="K1097" s="5" t="s">
        <v>795</v>
      </c>
      <c r="L1097" s="7" t="s">
        <v>796</v>
      </c>
      <c r="M1097" s="9">
        <v>20470</v>
      </c>
      <c r="N1097" s="5" t="s">
        <v>65</v>
      </c>
      <c r="O1097" s="32">
        <v>43145.9204993866</v>
      </c>
      <c r="P1097" s="33">
        <v>43146.9502187847</v>
      </c>
      <c r="Q1097" s="28" t="s">
        <v>3765</v>
      </c>
      <c r="R1097" s="29" t="s">
        <v>38</v>
      </c>
      <c r="S1097" s="28" t="s">
        <v>66</v>
      </c>
      <c r="T1097" s="28" t="s">
        <v>38</v>
      </c>
      <c r="U1097" s="5" t="s">
        <v>38</v>
      </c>
      <c r="V1097" s="28" t="s">
        <v>179</v>
      </c>
      <c r="W1097" s="7" t="s">
        <v>38</v>
      </c>
      <c r="X1097" s="7" t="s">
        <v>38</v>
      </c>
      <c r="Y1097" s="5" t="s">
        <v>38</v>
      </c>
      <c r="Z1097" s="5" t="s">
        <v>38</v>
      </c>
      <c r="AA1097" s="6" t="s">
        <v>38</v>
      </c>
      <c r="AB1097" s="6" t="s">
        <v>38</v>
      </c>
      <c r="AC1097" s="6" t="s">
        <v>38</v>
      </c>
      <c r="AD1097" s="6" t="s">
        <v>38</v>
      </c>
      <c r="AE1097" s="6" t="s">
        <v>38</v>
      </c>
    </row>
    <row r="1098">
      <c r="A1098" s="28" t="s">
        <v>3766</v>
      </c>
      <c r="B1098" s="6" t="s">
        <v>3767</v>
      </c>
      <c r="C1098" s="6" t="s">
        <v>705</v>
      </c>
      <c r="D1098" s="7" t="s">
        <v>3733</v>
      </c>
      <c r="E1098" s="28" t="s">
        <v>3734</v>
      </c>
      <c r="F1098" s="5" t="s">
        <v>440</v>
      </c>
      <c r="G1098" s="6" t="s">
        <v>520</v>
      </c>
      <c r="H1098" s="6" t="s">
        <v>38</v>
      </c>
      <c r="I1098" s="6" t="s">
        <v>38</v>
      </c>
      <c r="J1098" s="8" t="s">
        <v>664</v>
      </c>
      <c r="K1098" s="5" t="s">
        <v>665</v>
      </c>
      <c r="L1098" s="7" t="s">
        <v>666</v>
      </c>
      <c r="M1098" s="9">
        <v>31750</v>
      </c>
      <c r="N1098" s="5" t="s">
        <v>445</v>
      </c>
      <c r="O1098" s="32">
        <v>43145.9213308218</v>
      </c>
      <c r="P1098" s="33">
        <v>43146.9502187847</v>
      </c>
      <c r="Q1098" s="28" t="s">
        <v>3768</v>
      </c>
      <c r="R1098" s="29" t="s">
        <v>3769</v>
      </c>
      <c r="S1098" s="28" t="s">
        <v>66</v>
      </c>
      <c r="T1098" s="28" t="s">
        <v>38</v>
      </c>
      <c r="U1098" s="5" t="s">
        <v>38</v>
      </c>
      <c r="V1098" s="28" t="s">
        <v>2923</v>
      </c>
      <c r="W1098" s="7" t="s">
        <v>38</v>
      </c>
      <c r="X1098" s="7" t="s">
        <v>38</v>
      </c>
      <c r="Y1098" s="5" t="s">
        <v>38</v>
      </c>
      <c r="Z1098" s="5" t="s">
        <v>38</v>
      </c>
      <c r="AA1098" s="6" t="s">
        <v>38</v>
      </c>
      <c r="AB1098" s="6" t="s">
        <v>38</v>
      </c>
      <c r="AC1098" s="6" t="s">
        <v>38</v>
      </c>
      <c r="AD1098" s="6" t="s">
        <v>38</v>
      </c>
      <c r="AE1098" s="6" t="s">
        <v>38</v>
      </c>
    </row>
    <row r="1099">
      <c r="A1099" s="28" t="s">
        <v>3770</v>
      </c>
      <c r="B1099" s="6" t="s">
        <v>3771</v>
      </c>
      <c r="C1099" s="6" t="s">
        <v>705</v>
      </c>
      <c r="D1099" s="7" t="s">
        <v>3733</v>
      </c>
      <c r="E1099" s="28" t="s">
        <v>3734</v>
      </c>
      <c r="F1099" s="5" t="s">
        <v>440</v>
      </c>
      <c r="G1099" s="6" t="s">
        <v>520</v>
      </c>
      <c r="H1099" s="6" t="s">
        <v>38</v>
      </c>
      <c r="I1099" s="6" t="s">
        <v>38</v>
      </c>
      <c r="J1099" s="8" t="s">
        <v>649</v>
      </c>
      <c r="K1099" s="5" t="s">
        <v>650</v>
      </c>
      <c r="L1099" s="7" t="s">
        <v>651</v>
      </c>
      <c r="M1099" s="9">
        <v>28010</v>
      </c>
      <c r="N1099" s="5" t="s">
        <v>445</v>
      </c>
      <c r="O1099" s="32">
        <v>43145.922337963</v>
      </c>
      <c r="P1099" s="33">
        <v>43146.9502187847</v>
      </c>
      <c r="Q1099" s="28" t="s">
        <v>3772</v>
      </c>
      <c r="R1099" s="29" t="s">
        <v>38</v>
      </c>
      <c r="S1099" s="28" t="s">
        <v>66</v>
      </c>
      <c r="T1099" s="28" t="s">
        <v>38</v>
      </c>
      <c r="U1099" s="5" t="s">
        <v>38</v>
      </c>
      <c r="V1099" s="28" t="s">
        <v>2923</v>
      </c>
      <c r="W1099" s="7" t="s">
        <v>38</v>
      </c>
      <c r="X1099" s="7" t="s">
        <v>38</v>
      </c>
      <c r="Y1099" s="5" t="s">
        <v>38</v>
      </c>
      <c r="Z1099" s="5" t="s">
        <v>38</v>
      </c>
      <c r="AA1099" s="6" t="s">
        <v>38</v>
      </c>
      <c r="AB1099" s="6" t="s">
        <v>38</v>
      </c>
      <c r="AC1099" s="6" t="s">
        <v>38</v>
      </c>
      <c r="AD1099" s="6" t="s">
        <v>38</v>
      </c>
      <c r="AE1099" s="6" t="s">
        <v>38</v>
      </c>
    </row>
    <row r="1100">
      <c r="A1100" s="28" t="s">
        <v>3773</v>
      </c>
      <c r="B1100" s="6" t="s">
        <v>3774</v>
      </c>
      <c r="C1100" s="6" t="s">
        <v>705</v>
      </c>
      <c r="D1100" s="7" t="s">
        <v>3733</v>
      </c>
      <c r="E1100" s="28" t="s">
        <v>3734</v>
      </c>
      <c r="F1100" s="5" t="s">
        <v>440</v>
      </c>
      <c r="G1100" s="6" t="s">
        <v>520</v>
      </c>
      <c r="H1100" s="6" t="s">
        <v>38</v>
      </c>
      <c r="I1100" s="6" t="s">
        <v>38</v>
      </c>
      <c r="J1100" s="8" t="s">
        <v>649</v>
      </c>
      <c r="K1100" s="5" t="s">
        <v>650</v>
      </c>
      <c r="L1100" s="7" t="s">
        <v>651</v>
      </c>
      <c r="M1100" s="9">
        <v>23971</v>
      </c>
      <c r="N1100" s="5" t="s">
        <v>445</v>
      </c>
      <c r="O1100" s="32">
        <v>43145.9231553241</v>
      </c>
      <c r="P1100" s="33">
        <v>43146.9502189468</v>
      </c>
      <c r="Q1100" s="28" t="s">
        <v>3775</v>
      </c>
      <c r="R1100" s="29" t="s">
        <v>38</v>
      </c>
      <c r="S1100" s="28" t="s">
        <v>66</v>
      </c>
      <c r="T1100" s="28" t="s">
        <v>38</v>
      </c>
      <c r="U1100" s="5" t="s">
        <v>38</v>
      </c>
      <c r="V1100" s="28" t="s">
        <v>2923</v>
      </c>
      <c r="W1100" s="7" t="s">
        <v>38</v>
      </c>
      <c r="X1100" s="7" t="s">
        <v>38</v>
      </c>
      <c r="Y1100" s="5" t="s">
        <v>38</v>
      </c>
      <c r="Z1100" s="5" t="s">
        <v>38</v>
      </c>
      <c r="AA1100" s="6" t="s">
        <v>38</v>
      </c>
      <c r="AB1100" s="6" t="s">
        <v>38</v>
      </c>
      <c r="AC1100" s="6" t="s">
        <v>38</v>
      </c>
      <c r="AD1100" s="6" t="s">
        <v>38</v>
      </c>
      <c r="AE1100" s="6" t="s">
        <v>38</v>
      </c>
    </row>
    <row r="1101">
      <c r="A1101" s="28" t="s">
        <v>3776</v>
      </c>
      <c r="B1101" s="6" t="s">
        <v>3777</v>
      </c>
      <c r="C1101" s="6" t="s">
        <v>705</v>
      </c>
      <c r="D1101" s="7" t="s">
        <v>3733</v>
      </c>
      <c r="E1101" s="28" t="s">
        <v>3734</v>
      </c>
      <c r="F1101" s="5" t="s">
        <v>440</v>
      </c>
      <c r="G1101" s="6" t="s">
        <v>520</v>
      </c>
      <c r="H1101" s="6" t="s">
        <v>38</v>
      </c>
      <c r="I1101" s="6" t="s">
        <v>38</v>
      </c>
      <c r="J1101" s="8" t="s">
        <v>649</v>
      </c>
      <c r="K1101" s="5" t="s">
        <v>650</v>
      </c>
      <c r="L1101" s="7" t="s">
        <v>651</v>
      </c>
      <c r="M1101" s="9">
        <v>36120</v>
      </c>
      <c r="N1101" s="5" t="s">
        <v>445</v>
      </c>
      <c r="O1101" s="32">
        <v>43145.9243917477</v>
      </c>
      <c r="P1101" s="33">
        <v>43146.9502189468</v>
      </c>
      <c r="Q1101" s="28" t="s">
        <v>38</v>
      </c>
      <c r="R1101" s="29" t="s">
        <v>38</v>
      </c>
      <c r="S1101" s="28" t="s">
        <v>66</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3778</v>
      </c>
      <c r="B1102" s="6" t="s">
        <v>3779</v>
      </c>
      <c r="C1102" s="6" t="s">
        <v>705</v>
      </c>
      <c r="D1102" s="7" t="s">
        <v>3733</v>
      </c>
      <c r="E1102" s="28" t="s">
        <v>3734</v>
      </c>
      <c r="F1102" s="5" t="s">
        <v>534</v>
      </c>
      <c r="G1102" s="6" t="s">
        <v>520</v>
      </c>
      <c r="H1102" s="6" t="s">
        <v>38</v>
      </c>
      <c r="I1102" s="6" t="s">
        <v>38</v>
      </c>
      <c r="J1102" s="8" t="s">
        <v>649</v>
      </c>
      <c r="K1102" s="5" t="s">
        <v>650</v>
      </c>
      <c r="L1102" s="7" t="s">
        <v>651</v>
      </c>
      <c r="M1102" s="9">
        <v>401000</v>
      </c>
      <c r="N1102" s="5" t="s">
        <v>452</v>
      </c>
      <c r="O1102" s="32">
        <v>43145.9258731829</v>
      </c>
      <c r="P1102" s="33">
        <v>43146.9502189468</v>
      </c>
      <c r="Q1102" s="28" t="s">
        <v>3780</v>
      </c>
      <c r="R1102" s="29" t="s">
        <v>38</v>
      </c>
      <c r="S1102" s="28" t="s">
        <v>66</v>
      </c>
      <c r="T1102" s="28" t="s">
        <v>737</v>
      </c>
      <c r="U1102" s="5" t="s">
        <v>738</v>
      </c>
      <c r="V1102" s="28" t="s">
        <v>2923</v>
      </c>
      <c r="W1102" s="7" t="s">
        <v>38</v>
      </c>
      <c r="X1102" s="7" t="s">
        <v>38</v>
      </c>
      <c r="Y1102" s="5" t="s">
        <v>740</v>
      </c>
      <c r="Z1102" s="5" t="s">
        <v>38</v>
      </c>
      <c r="AA1102" s="6" t="s">
        <v>38</v>
      </c>
      <c r="AB1102" s="6" t="s">
        <v>38</v>
      </c>
      <c r="AC1102" s="6" t="s">
        <v>38</v>
      </c>
      <c r="AD1102" s="6" t="s">
        <v>38</v>
      </c>
      <c r="AE1102" s="6" t="s">
        <v>38</v>
      </c>
    </row>
    <row r="1103">
      <c r="A1103" s="28" t="s">
        <v>3781</v>
      </c>
      <c r="B1103" s="6" t="s">
        <v>3782</v>
      </c>
      <c r="C1103" s="6" t="s">
        <v>705</v>
      </c>
      <c r="D1103" s="7" t="s">
        <v>3733</v>
      </c>
      <c r="E1103" s="28" t="s">
        <v>3734</v>
      </c>
      <c r="F1103" s="5" t="s">
        <v>440</v>
      </c>
      <c r="G1103" s="6" t="s">
        <v>520</v>
      </c>
      <c r="H1103" s="6" t="s">
        <v>38</v>
      </c>
      <c r="I1103" s="6" t="s">
        <v>38</v>
      </c>
      <c r="J1103" s="8" t="s">
        <v>649</v>
      </c>
      <c r="K1103" s="5" t="s">
        <v>650</v>
      </c>
      <c r="L1103" s="7" t="s">
        <v>651</v>
      </c>
      <c r="M1103" s="9">
        <v>29610</v>
      </c>
      <c r="N1103" s="5" t="s">
        <v>445</v>
      </c>
      <c r="O1103" s="32">
        <v>43145.9267631134</v>
      </c>
      <c r="P1103" s="33">
        <v>43146.9502191319</v>
      </c>
      <c r="Q1103" s="28" t="s">
        <v>3783</v>
      </c>
      <c r="R1103" s="29" t="s">
        <v>3784</v>
      </c>
      <c r="S1103" s="28" t="s">
        <v>66</v>
      </c>
      <c r="T1103" s="28" t="s">
        <v>38</v>
      </c>
      <c r="U1103" s="5" t="s">
        <v>38</v>
      </c>
      <c r="V1103" s="28" t="s">
        <v>179</v>
      </c>
      <c r="W1103" s="7" t="s">
        <v>38</v>
      </c>
      <c r="X1103" s="7" t="s">
        <v>38</v>
      </c>
      <c r="Y1103" s="5" t="s">
        <v>38</v>
      </c>
      <c r="Z1103" s="5" t="s">
        <v>38</v>
      </c>
      <c r="AA1103" s="6" t="s">
        <v>38</v>
      </c>
      <c r="AB1103" s="6" t="s">
        <v>38</v>
      </c>
      <c r="AC1103" s="6" t="s">
        <v>38</v>
      </c>
      <c r="AD1103" s="6" t="s">
        <v>38</v>
      </c>
      <c r="AE1103" s="6" t="s">
        <v>38</v>
      </c>
    </row>
    <row r="1104">
      <c r="A1104" s="28" t="s">
        <v>3785</v>
      </c>
      <c r="B1104" s="6" t="s">
        <v>3786</v>
      </c>
      <c r="C1104" s="6" t="s">
        <v>2086</v>
      </c>
      <c r="D1104" s="7" t="s">
        <v>3733</v>
      </c>
      <c r="E1104" s="28" t="s">
        <v>3734</v>
      </c>
      <c r="F1104" s="5" t="s">
        <v>486</v>
      </c>
      <c r="G1104" s="6" t="s">
        <v>37</v>
      </c>
      <c r="H1104" s="6" t="s">
        <v>38</v>
      </c>
      <c r="I1104" s="6" t="s">
        <v>38</v>
      </c>
      <c r="J1104" s="8" t="s">
        <v>649</v>
      </c>
      <c r="K1104" s="5" t="s">
        <v>650</v>
      </c>
      <c r="L1104" s="7" t="s">
        <v>651</v>
      </c>
      <c r="M1104" s="9">
        <v>29650</v>
      </c>
      <c r="N1104" s="5" t="s">
        <v>445</v>
      </c>
      <c r="O1104" s="32">
        <v>43145.9276196412</v>
      </c>
      <c r="P1104" s="33">
        <v>43146.9502191319</v>
      </c>
      <c r="Q1104" s="28" t="s">
        <v>3787</v>
      </c>
      <c r="R1104" s="29" t="s">
        <v>3788</v>
      </c>
      <c r="S1104" s="28" t="s">
        <v>66</v>
      </c>
      <c r="T1104" s="28" t="s">
        <v>38</v>
      </c>
      <c r="U1104" s="5" t="s">
        <v>38</v>
      </c>
      <c r="V1104" s="28" t="s">
        <v>179</v>
      </c>
      <c r="W1104" s="7" t="s">
        <v>38</v>
      </c>
      <c r="X1104" s="7" t="s">
        <v>38</v>
      </c>
      <c r="Y1104" s="5" t="s">
        <v>38</v>
      </c>
      <c r="Z1104" s="5" t="s">
        <v>38</v>
      </c>
      <c r="AA1104" s="6" t="s">
        <v>38</v>
      </c>
      <c r="AB1104" s="6" t="s">
        <v>113</v>
      </c>
      <c r="AC1104" s="6" t="s">
        <v>38</v>
      </c>
      <c r="AD1104" s="6" t="s">
        <v>38</v>
      </c>
      <c r="AE1104" s="6" t="s">
        <v>38</v>
      </c>
    </row>
    <row r="1105">
      <c r="A1105" s="28" t="s">
        <v>3789</v>
      </c>
      <c r="B1105" s="6" t="s">
        <v>3790</v>
      </c>
      <c r="C1105" s="6" t="s">
        <v>705</v>
      </c>
      <c r="D1105" s="7" t="s">
        <v>3733</v>
      </c>
      <c r="E1105" s="28" t="s">
        <v>3734</v>
      </c>
      <c r="F1105" s="5" t="s">
        <v>440</v>
      </c>
      <c r="G1105" s="6" t="s">
        <v>520</v>
      </c>
      <c r="H1105" s="6" t="s">
        <v>38</v>
      </c>
      <c r="I1105" s="6" t="s">
        <v>38</v>
      </c>
      <c r="J1105" s="8" t="s">
        <v>3791</v>
      </c>
      <c r="K1105" s="5" t="s">
        <v>3792</v>
      </c>
      <c r="L1105" s="7" t="s">
        <v>3793</v>
      </c>
      <c r="M1105" s="9">
        <v>33090</v>
      </c>
      <c r="N1105" s="5" t="s">
        <v>445</v>
      </c>
      <c r="O1105" s="32">
        <v>43145.9286321759</v>
      </c>
      <c r="P1105" s="33">
        <v>43146.9502191319</v>
      </c>
      <c r="Q1105" s="28" t="s">
        <v>38</v>
      </c>
      <c r="R1105" s="29" t="s">
        <v>38</v>
      </c>
      <c r="S1105" s="28" t="s">
        <v>66</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3794</v>
      </c>
      <c r="B1106" s="6" t="s">
        <v>3795</v>
      </c>
      <c r="C1106" s="6" t="s">
        <v>705</v>
      </c>
      <c r="D1106" s="7" t="s">
        <v>3733</v>
      </c>
      <c r="E1106" s="28" t="s">
        <v>3734</v>
      </c>
      <c r="F1106" s="5" t="s">
        <v>440</v>
      </c>
      <c r="G1106" s="6" t="s">
        <v>520</v>
      </c>
      <c r="H1106" s="6" t="s">
        <v>38</v>
      </c>
      <c r="I1106" s="6" t="s">
        <v>38</v>
      </c>
      <c r="J1106" s="8" t="s">
        <v>1633</v>
      </c>
      <c r="K1106" s="5" t="s">
        <v>1634</v>
      </c>
      <c r="L1106" s="7" t="s">
        <v>531</v>
      </c>
      <c r="M1106" s="9">
        <v>24600</v>
      </c>
      <c r="N1106" s="5" t="s">
        <v>445</v>
      </c>
      <c r="O1106" s="32">
        <v>43145.929703588</v>
      </c>
      <c r="P1106" s="33">
        <v>43146.9502191319</v>
      </c>
      <c r="Q1106" s="28" t="s">
        <v>38</v>
      </c>
      <c r="R1106" s="29" t="s">
        <v>38</v>
      </c>
      <c r="S1106" s="28" t="s">
        <v>66</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3796</v>
      </c>
      <c r="B1107" s="6" t="s">
        <v>3797</v>
      </c>
      <c r="C1107" s="6" t="s">
        <v>705</v>
      </c>
      <c r="D1107" s="7" t="s">
        <v>3733</v>
      </c>
      <c r="E1107" s="28" t="s">
        <v>3734</v>
      </c>
      <c r="F1107" s="5" t="s">
        <v>440</v>
      </c>
      <c r="G1107" s="6" t="s">
        <v>520</v>
      </c>
      <c r="H1107" s="6" t="s">
        <v>38</v>
      </c>
      <c r="I1107" s="6" t="s">
        <v>38</v>
      </c>
      <c r="J1107" s="8" t="s">
        <v>2539</v>
      </c>
      <c r="K1107" s="5" t="s">
        <v>2540</v>
      </c>
      <c r="L1107" s="7" t="s">
        <v>2541</v>
      </c>
      <c r="M1107" s="9">
        <v>34470</v>
      </c>
      <c r="N1107" s="5" t="s">
        <v>65</v>
      </c>
      <c r="O1107" s="32">
        <v>43145.9392805903</v>
      </c>
      <c r="P1107" s="33">
        <v>43146.9502193287</v>
      </c>
      <c r="Q1107" s="28" t="s">
        <v>38</v>
      </c>
      <c r="R1107" s="29" t="s">
        <v>38</v>
      </c>
      <c r="S1107" s="28" t="s">
        <v>163</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3798</v>
      </c>
      <c r="B1108" s="6" t="s">
        <v>3799</v>
      </c>
      <c r="C1108" s="6" t="s">
        <v>3800</v>
      </c>
      <c r="D1108" s="7" t="s">
        <v>3801</v>
      </c>
      <c r="E1108" s="28" t="s">
        <v>3802</v>
      </c>
      <c r="F1108" s="5" t="s">
        <v>440</v>
      </c>
      <c r="G1108" s="6" t="s">
        <v>37</v>
      </c>
      <c r="H1108" s="6" t="s">
        <v>38</v>
      </c>
      <c r="I1108" s="6" t="s">
        <v>38</v>
      </c>
      <c r="J1108" s="8" t="s">
        <v>2356</v>
      </c>
      <c r="K1108" s="5" t="s">
        <v>2357</v>
      </c>
      <c r="L1108" s="7" t="s">
        <v>2358</v>
      </c>
      <c r="M1108" s="9">
        <v>26650</v>
      </c>
      <c r="N1108" s="5" t="s">
        <v>445</v>
      </c>
      <c r="O1108" s="32">
        <v>43145.9464566319</v>
      </c>
      <c r="P1108" s="33">
        <v>43147.0581293634</v>
      </c>
      <c r="Q1108" s="28" t="s">
        <v>38</v>
      </c>
      <c r="R1108" s="29" t="s">
        <v>3803</v>
      </c>
      <c r="S1108" s="28" t="s">
        <v>66</v>
      </c>
      <c r="T1108" s="28" t="s">
        <v>38</v>
      </c>
      <c r="U1108" s="5" t="s">
        <v>38</v>
      </c>
      <c r="V1108" s="28" t="s">
        <v>3804</v>
      </c>
      <c r="W1108" s="7" t="s">
        <v>38</v>
      </c>
      <c r="X1108" s="7" t="s">
        <v>38</v>
      </c>
      <c r="Y1108" s="5" t="s">
        <v>38</v>
      </c>
      <c r="Z1108" s="5" t="s">
        <v>38</v>
      </c>
      <c r="AA1108" s="6" t="s">
        <v>38</v>
      </c>
      <c r="AB1108" s="6" t="s">
        <v>38</v>
      </c>
      <c r="AC1108" s="6" t="s">
        <v>38</v>
      </c>
      <c r="AD1108" s="6" t="s">
        <v>38</v>
      </c>
      <c r="AE1108" s="6" t="s">
        <v>38</v>
      </c>
    </row>
    <row r="1109">
      <c r="A1109" s="28" t="s">
        <v>3805</v>
      </c>
      <c r="B1109" s="6" t="s">
        <v>3806</v>
      </c>
      <c r="C1109" s="6" t="s">
        <v>3800</v>
      </c>
      <c r="D1109" s="7" t="s">
        <v>3801</v>
      </c>
      <c r="E1109" s="28" t="s">
        <v>3802</v>
      </c>
      <c r="F1109" s="5" t="s">
        <v>440</v>
      </c>
      <c r="G1109" s="6" t="s">
        <v>37</v>
      </c>
      <c r="H1109" s="6" t="s">
        <v>38</v>
      </c>
      <c r="I1109" s="6" t="s">
        <v>38</v>
      </c>
      <c r="J1109" s="8" t="s">
        <v>2356</v>
      </c>
      <c r="K1109" s="5" t="s">
        <v>2357</v>
      </c>
      <c r="L1109" s="7" t="s">
        <v>2358</v>
      </c>
      <c r="M1109" s="9">
        <v>27090</v>
      </c>
      <c r="N1109" s="5" t="s">
        <v>445</v>
      </c>
      <c r="O1109" s="32">
        <v>43145.9464568287</v>
      </c>
      <c r="P1109" s="33">
        <v>43147.0581293634</v>
      </c>
      <c r="Q1109" s="28" t="s">
        <v>38</v>
      </c>
      <c r="R1109" s="29" t="s">
        <v>38</v>
      </c>
      <c r="S1109" s="28" t="s">
        <v>66</v>
      </c>
      <c r="T1109" s="28" t="s">
        <v>38</v>
      </c>
      <c r="U1109" s="5" t="s">
        <v>38</v>
      </c>
      <c r="V1109" s="28" t="s">
        <v>3804</v>
      </c>
      <c r="W1109" s="7" t="s">
        <v>38</v>
      </c>
      <c r="X1109" s="7" t="s">
        <v>38</v>
      </c>
      <c r="Y1109" s="5" t="s">
        <v>38</v>
      </c>
      <c r="Z1109" s="5" t="s">
        <v>38</v>
      </c>
      <c r="AA1109" s="6" t="s">
        <v>38</v>
      </c>
      <c r="AB1109" s="6" t="s">
        <v>38</v>
      </c>
      <c r="AC1109" s="6" t="s">
        <v>38</v>
      </c>
      <c r="AD1109" s="6" t="s">
        <v>38</v>
      </c>
      <c r="AE1109" s="6" t="s">
        <v>38</v>
      </c>
    </row>
    <row r="1110">
      <c r="A1110" s="28" t="s">
        <v>3807</v>
      </c>
      <c r="B1110" s="6" t="s">
        <v>3808</v>
      </c>
      <c r="C1110" s="6" t="s">
        <v>3800</v>
      </c>
      <c r="D1110" s="7" t="s">
        <v>3801</v>
      </c>
      <c r="E1110" s="28" t="s">
        <v>3802</v>
      </c>
      <c r="F1110" s="5" t="s">
        <v>440</v>
      </c>
      <c r="G1110" s="6" t="s">
        <v>37</v>
      </c>
      <c r="H1110" s="6" t="s">
        <v>38</v>
      </c>
      <c r="I1110" s="6" t="s">
        <v>38</v>
      </c>
      <c r="J1110" s="8" t="s">
        <v>481</v>
      </c>
      <c r="K1110" s="5" t="s">
        <v>482</v>
      </c>
      <c r="L1110" s="7" t="s">
        <v>483</v>
      </c>
      <c r="M1110" s="9">
        <v>18910</v>
      </c>
      <c r="N1110" s="5" t="s">
        <v>65</v>
      </c>
      <c r="O1110" s="32">
        <v>43145.9464568287</v>
      </c>
      <c r="P1110" s="33">
        <v>43147.0581293634</v>
      </c>
      <c r="Q1110" s="28" t="s">
        <v>38</v>
      </c>
      <c r="R1110" s="29" t="s">
        <v>38</v>
      </c>
      <c r="S1110" s="28" t="s">
        <v>66</v>
      </c>
      <c r="T1110" s="28" t="s">
        <v>38</v>
      </c>
      <c r="U1110" s="5" t="s">
        <v>38</v>
      </c>
      <c r="V1110" s="28" t="s">
        <v>179</v>
      </c>
      <c r="W1110" s="7" t="s">
        <v>38</v>
      </c>
      <c r="X1110" s="7" t="s">
        <v>38</v>
      </c>
      <c r="Y1110" s="5" t="s">
        <v>38</v>
      </c>
      <c r="Z1110" s="5" t="s">
        <v>38</v>
      </c>
      <c r="AA1110" s="6" t="s">
        <v>38</v>
      </c>
      <c r="AB1110" s="6" t="s">
        <v>38</v>
      </c>
      <c r="AC1110" s="6" t="s">
        <v>38</v>
      </c>
      <c r="AD1110" s="6" t="s">
        <v>38</v>
      </c>
      <c r="AE1110" s="6" t="s">
        <v>38</v>
      </c>
    </row>
    <row r="1111">
      <c r="A1111" s="28" t="s">
        <v>3809</v>
      </c>
      <c r="B1111" s="6" t="s">
        <v>3810</v>
      </c>
      <c r="C1111" s="6" t="s">
        <v>3800</v>
      </c>
      <c r="D1111" s="7" t="s">
        <v>3811</v>
      </c>
      <c r="E1111" s="28" t="s">
        <v>3812</v>
      </c>
      <c r="F1111" s="5" t="s">
        <v>440</v>
      </c>
      <c r="G1111" s="6" t="s">
        <v>37</v>
      </c>
      <c r="H1111" s="6" t="s">
        <v>38</v>
      </c>
      <c r="I1111" s="6" t="s">
        <v>38</v>
      </c>
      <c r="J1111" s="8" t="s">
        <v>700</v>
      </c>
      <c r="K1111" s="5" t="s">
        <v>701</v>
      </c>
      <c r="L1111" s="7" t="s">
        <v>702</v>
      </c>
      <c r="M1111" s="9">
        <v>19990</v>
      </c>
      <c r="N1111" s="5" t="s">
        <v>65</v>
      </c>
      <c r="O1111" s="32">
        <v>43145.9471820949</v>
      </c>
      <c r="P1111" s="33">
        <v>43147.0388046643</v>
      </c>
      <c r="Q1111" s="28" t="s">
        <v>38</v>
      </c>
      <c r="R1111" s="29" t="s">
        <v>38</v>
      </c>
      <c r="S1111" s="28" t="s">
        <v>66</v>
      </c>
      <c r="T1111" s="28" t="s">
        <v>38</v>
      </c>
      <c r="U1111" s="5" t="s">
        <v>38</v>
      </c>
      <c r="V1111" s="28" t="s">
        <v>179</v>
      </c>
      <c r="W1111" s="7" t="s">
        <v>38</v>
      </c>
      <c r="X1111" s="7" t="s">
        <v>38</v>
      </c>
      <c r="Y1111" s="5" t="s">
        <v>38</v>
      </c>
      <c r="Z1111" s="5" t="s">
        <v>38</v>
      </c>
      <c r="AA1111" s="6" t="s">
        <v>38</v>
      </c>
      <c r="AB1111" s="6" t="s">
        <v>38</v>
      </c>
      <c r="AC1111" s="6" t="s">
        <v>38</v>
      </c>
      <c r="AD1111" s="6" t="s">
        <v>38</v>
      </c>
      <c r="AE1111" s="6" t="s">
        <v>38</v>
      </c>
    </row>
    <row r="1112">
      <c r="A1112" s="28" t="s">
        <v>3813</v>
      </c>
      <c r="B1112" s="6" t="s">
        <v>3814</v>
      </c>
      <c r="C1112" s="6" t="s">
        <v>3800</v>
      </c>
      <c r="D1112" s="7" t="s">
        <v>3811</v>
      </c>
      <c r="E1112" s="28" t="s">
        <v>3812</v>
      </c>
      <c r="F1112" s="5" t="s">
        <v>440</v>
      </c>
      <c r="G1112" s="6" t="s">
        <v>37</v>
      </c>
      <c r="H1112" s="6" t="s">
        <v>38</v>
      </c>
      <c r="I1112" s="6" t="s">
        <v>38</v>
      </c>
      <c r="J1112" s="8" t="s">
        <v>635</v>
      </c>
      <c r="K1112" s="5" t="s">
        <v>636</v>
      </c>
      <c r="L1112" s="7" t="s">
        <v>637</v>
      </c>
      <c r="M1112" s="9">
        <v>24900</v>
      </c>
      <c r="N1112" s="5" t="s">
        <v>445</v>
      </c>
      <c r="O1112" s="32">
        <v>43145.9471822917</v>
      </c>
      <c r="P1112" s="33">
        <v>43147.0388046643</v>
      </c>
      <c r="Q1112" s="28" t="s">
        <v>38</v>
      </c>
      <c r="R1112" s="29" t="s">
        <v>38</v>
      </c>
      <c r="S1112" s="28" t="s">
        <v>66</v>
      </c>
      <c r="T1112" s="28" t="s">
        <v>38</v>
      </c>
      <c r="U1112" s="5" t="s">
        <v>38</v>
      </c>
      <c r="V1112" s="28" t="s">
        <v>179</v>
      </c>
      <c r="W1112" s="7" t="s">
        <v>38</v>
      </c>
      <c r="X1112" s="7" t="s">
        <v>38</v>
      </c>
      <c r="Y1112" s="5" t="s">
        <v>38</v>
      </c>
      <c r="Z1112" s="5" t="s">
        <v>38</v>
      </c>
      <c r="AA1112" s="6" t="s">
        <v>38</v>
      </c>
      <c r="AB1112" s="6" t="s">
        <v>38</v>
      </c>
      <c r="AC1112" s="6" t="s">
        <v>38</v>
      </c>
      <c r="AD1112" s="6" t="s">
        <v>38</v>
      </c>
      <c r="AE1112" s="6" t="s">
        <v>38</v>
      </c>
    </row>
    <row r="1113">
      <c r="A1113" s="30" t="s">
        <v>3815</v>
      </c>
      <c r="B1113" s="6" t="s">
        <v>3816</v>
      </c>
      <c r="C1113" s="6" t="s">
        <v>3800</v>
      </c>
      <c r="D1113" s="7" t="s">
        <v>3811</v>
      </c>
      <c r="E1113" s="28" t="s">
        <v>3812</v>
      </c>
      <c r="F1113" s="5" t="s">
        <v>440</v>
      </c>
      <c r="G1113" s="6" t="s">
        <v>37</v>
      </c>
      <c r="H1113" s="6" t="s">
        <v>38</v>
      </c>
      <c r="I1113" s="6" t="s">
        <v>38</v>
      </c>
      <c r="J1113" s="8" t="s">
        <v>1025</v>
      </c>
      <c r="K1113" s="5" t="s">
        <v>1026</v>
      </c>
      <c r="L1113" s="7" t="s">
        <v>1027</v>
      </c>
      <c r="M1113" s="9">
        <v>25030</v>
      </c>
      <c r="N1113" s="5" t="s">
        <v>452</v>
      </c>
      <c r="O1113" s="32">
        <v>43145.9471824884</v>
      </c>
      <c r="Q1113" s="28" t="s">
        <v>38</v>
      </c>
      <c r="R1113" s="29" t="s">
        <v>38</v>
      </c>
      <c r="S1113" s="28" t="s">
        <v>66</v>
      </c>
      <c r="T1113" s="28" t="s">
        <v>38</v>
      </c>
      <c r="U1113" s="5" t="s">
        <v>38</v>
      </c>
      <c r="V1113" s="28" t="s">
        <v>179</v>
      </c>
      <c r="W1113" s="7" t="s">
        <v>38</v>
      </c>
      <c r="X1113" s="7" t="s">
        <v>38</v>
      </c>
      <c r="Y1113" s="5" t="s">
        <v>38</v>
      </c>
      <c r="Z1113" s="5" t="s">
        <v>38</v>
      </c>
      <c r="AA1113" s="6" t="s">
        <v>38</v>
      </c>
      <c r="AB1113" s="6" t="s">
        <v>38</v>
      </c>
      <c r="AC1113" s="6" t="s">
        <v>38</v>
      </c>
      <c r="AD1113" s="6" t="s">
        <v>38</v>
      </c>
      <c r="AE1113" s="6" t="s">
        <v>38</v>
      </c>
    </row>
    <row r="1114">
      <c r="A1114" s="28" t="s">
        <v>3817</v>
      </c>
      <c r="B1114" s="6" t="s">
        <v>3818</v>
      </c>
      <c r="C1114" s="6" t="s">
        <v>3800</v>
      </c>
      <c r="D1114" s="7" t="s">
        <v>3819</v>
      </c>
      <c r="E1114" s="28" t="s">
        <v>3820</v>
      </c>
      <c r="F1114" s="5" t="s">
        <v>440</v>
      </c>
      <c r="G1114" s="6" t="s">
        <v>37</v>
      </c>
      <c r="H1114" s="6" t="s">
        <v>38</v>
      </c>
      <c r="I1114" s="6" t="s">
        <v>38</v>
      </c>
      <c r="J1114" s="8" t="s">
        <v>1660</v>
      </c>
      <c r="K1114" s="5" t="s">
        <v>1661</v>
      </c>
      <c r="L1114" s="7" t="s">
        <v>1662</v>
      </c>
      <c r="M1114" s="9">
        <v>29630</v>
      </c>
      <c r="N1114" s="5" t="s">
        <v>445</v>
      </c>
      <c r="O1114" s="32">
        <v>43145.9474289352</v>
      </c>
      <c r="P1114" s="33">
        <v>43147.1646810532</v>
      </c>
      <c r="Q1114" s="28" t="s">
        <v>3821</v>
      </c>
      <c r="R1114" s="29" t="s">
        <v>38</v>
      </c>
      <c r="S1114" s="28" t="s">
        <v>66</v>
      </c>
      <c r="T1114" s="28" t="s">
        <v>38</v>
      </c>
      <c r="U1114" s="5" t="s">
        <v>38</v>
      </c>
      <c r="V1114" s="28" t="s">
        <v>179</v>
      </c>
      <c r="W1114" s="7" t="s">
        <v>38</v>
      </c>
      <c r="X1114" s="7" t="s">
        <v>38</v>
      </c>
      <c r="Y1114" s="5" t="s">
        <v>38</v>
      </c>
      <c r="Z1114" s="5" t="s">
        <v>38</v>
      </c>
      <c r="AA1114" s="6" t="s">
        <v>38</v>
      </c>
      <c r="AB1114" s="6" t="s">
        <v>38</v>
      </c>
      <c r="AC1114" s="6" t="s">
        <v>38</v>
      </c>
      <c r="AD1114" s="6" t="s">
        <v>38</v>
      </c>
      <c r="AE1114" s="6" t="s">
        <v>38</v>
      </c>
    </row>
    <row r="1115">
      <c r="A1115" s="28" t="s">
        <v>3822</v>
      </c>
      <c r="B1115" s="6" t="s">
        <v>3823</v>
      </c>
      <c r="C1115" s="6" t="s">
        <v>3800</v>
      </c>
      <c r="D1115" s="7" t="s">
        <v>3819</v>
      </c>
      <c r="E1115" s="28" t="s">
        <v>3820</v>
      </c>
      <c r="F1115" s="5" t="s">
        <v>440</v>
      </c>
      <c r="G1115" s="6" t="s">
        <v>37</v>
      </c>
      <c r="H1115" s="6" t="s">
        <v>38</v>
      </c>
      <c r="I1115" s="6" t="s">
        <v>38</v>
      </c>
      <c r="J1115" s="8" t="s">
        <v>794</v>
      </c>
      <c r="K1115" s="5" t="s">
        <v>795</v>
      </c>
      <c r="L1115" s="7" t="s">
        <v>796</v>
      </c>
      <c r="M1115" s="9">
        <v>32640</v>
      </c>
      <c r="N1115" s="5" t="s">
        <v>445</v>
      </c>
      <c r="O1115" s="32">
        <v>43145.9474292824</v>
      </c>
      <c r="P1115" s="33">
        <v>43147.164868831</v>
      </c>
      <c r="Q1115" s="28" t="s">
        <v>3824</v>
      </c>
      <c r="R1115" s="29" t="s">
        <v>38</v>
      </c>
      <c r="S1115" s="28" t="s">
        <v>66</v>
      </c>
      <c r="T1115" s="28" t="s">
        <v>38</v>
      </c>
      <c r="U1115" s="5" t="s">
        <v>38</v>
      </c>
      <c r="V1115" s="28" t="s">
        <v>179</v>
      </c>
      <c r="W1115" s="7" t="s">
        <v>38</v>
      </c>
      <c r="X1115" s="7" t="s">
        <v>38</v>
      </c>
      <c r="Y1115" s="5" t="s">
        <v>38</v>
      </c>
      <c r="Z1115" s="5" t="s">
        <v>38</v>
      </c>
      <c r="AA1115" s="6" t="s">
        <v>38</v>
      </c>
      <c r="AB1115" s="6" t="s">
        <v>38</v>
      </c>
      <c r="AC1115" s="6" t="s">
        <v>38</v>
      </c>
      <c r="AD1115" s="6" t="s">
        <v>38</v>
      </c>
      <c r="AE1115" s="6" t="s">
        <v>38</v>
      </c>
    </row>
    <row r="1116">
      <c r="A1116" s="28" t="s">
        <v>3825</v>
      </c>
      <c r="B1116" s="6" t="s">
        <v>3826</v>
      </c>
      <c r="C1116" s="6" t="s">
        <v>3800</v>
      </c>
      <c r="D1116" s="7" t="s">
        <v>3819</v>
      </c>
      <c r="E1116" s="28" t="s">
        <v>3820</v>
      </c>
      <c r="F1116" s="5" t="s">
        <v>440</v>
      </c>
      <c r="G1116" s="6" t="s">
        <v>37</v>
      </c>
      <c r="H1116" s="6" t="s">
        <v>38</v>
      </c>
      <c r="I1116" s="6" t="s">
        <v>38</v>
      </c>
      <c r="J1116" s="8" t="s">
        <v>573</v>
      </c>
      <c r="K1116" s="5" t="s">
        <v>574</v>
      </c>
      <c r="L1116" s="7" t="s">
        <v>575</v>
      </c>
      <c r="M1116" s="9">
        <v>28140</v>
      </c>
      <c r="N1116" s="5" t="s">
        <v>445</v>
      </c>
      <c r="O1116" s="32">
        <v>43145.9474294792</v>
      </c>
      <c r="P1116" s="33">
        <v>43147.1650461458</v>
      </c>
      <c r="Q1116" s="28" t="s">
        <v>3827</v>
      </c>
      <c r="R1116" s="29" t="s">
        <v>38</v>
      </c>
      <c r="S1116" s="28" t="s">
        <v>66</v>
      </c>
      <c r="T1116" s="28" t="s">
        <v>38</v>
      </c>
      <c r="U1116" s="5" t="s">
        <v>38</v>
      </c>
      <c r="V1116" s="28" t="s">
        <v>179</v>
      </c>
      <c r="W1116" s="7" t="s">
        <v>38</v>
      </c>
      <c r="X1116" s="7" t="s">
        <v>38</v>
      </c>
      <c r="Y1116" s="5" t="s">
        <v>38</v>
      </c>
      <c r="Z1116" s="5" t="s">
        <v>38</v>
      </c>
      <c r="AA1116" s="6" t="s">
        <v>38</v>
      </c>
      <c r="AB1116" s="6" t="s">
        <v>38</v>
      </c>
      <c r="AC1116" s="6" t="s">
        <v>38</v>
      </c>
      <c r="AD1116" s="6" t="s">
        <v>38</v>
      </c>
      <c r="AE1116" s="6" t="s">
        <v>38</v>
      </c>
    </row>
    <row r="1117">
      <c r="A1117" s="28" t="s">
        <v>3828</v>
      </c>
      <c r="B1117" s="6" t="s">
        <v>3829</v>
      </c>
      <c r="C1117" s="6" t="s">
        <v>3800</v>
      </c>
      <c r="D1117" s="7" t="s">
        <v>3819</v>
      </c>
      <c r="E1117" s="28" t="s">
        <v>3820</v>
      </c>
      <c r="F1117" s="5" t="s">
        <v>440</v>
      </c>
      <c r="G1117" s="6" t="s">
        <v>37</v>
      </c>
      <c r="H1117" s="6" t="s">
        <v>38</v>
      </c>
      <c r="I1117" s="6" t="s">
        <v>38</v>
      </c>
      <c r="J1117" s="8" t="s">
        <v>1633</v>
      </c>
      <c r="K1117" s="5" t="s">
        <v>1634</v>
      </c>
      <c r="L1117" s="7" t="s">
        <v>531</v>
      </c>
      <c r="M1117" s="9">
        <v>33320</v>
      </c>
      <c r="N1117" s="5" t="s">
        <v>445</v>
      </c>
      <c r="O1117" s="32">
        <v>43145.9474296296</v>
      </c>
      <c r="P1117" s="33">
        <v>43147.1652689468</v>
      </c>
      <c r="Q1117" s="28" t="s">
        <v>3830</v>
      </c>
      <c r="R1117" s="29" t="s">
        <v>38</v>
      </c>
      <c r="S1117" s="28" t="s">
        <v>66</v>
      </c>
      <c r="T1117" s="28" t="s">
        <v>38</v>
      </c>
      <c r="U1117" s="5" t="s">
        <v>38</v>
      </c>
      <c r="V1117" s="28" t="s">
        <v>179</v>
      </c>
      <c r="W1117" s="7" t="s">
        <v>38</v>
      </c>
      <c r="X1117" s="7" t="s">
        <v>38</v>
      </c>
      <c r="Y1117" s="5" t="s">
        <v>38</v>
      </c>
      <c r="Z1117" s="5" t="s">
        <v>38</v>
      </c>
      <c r="AA1117" s="6" t="s">
        <v>38</v>
      </c>
      <c r="AB1117" s="6" t="s">
        <v>38</v>
      </c>
      <c r="AC1117" s="6" t="s">
        <v>38</v>
      </c>
      <c r="AD1117" s="6" t="s">
        <v>38</v>
      </c>
      <c r="AE1117" s="6" t="s">
        <v>38</v>
      </c>
    </row>
    <row r="1118">
      <c r="A1118" s="28" t="s">
        <v>3831</v>
      </c>
      <c r="B1118" s="6" t="s">
        <v>3832</v>
      </c>
      <c r="C1118" s="6" t="s">
        <v>3800</v>
      </c>
      <c r="D1118" s="7" t="s">
        <v>3819</v>
      </c>
      <c r="E1118" s="28" t="s">
        <v>3820</v>
      </c>
      <c r="F1118" s="5" t="s">
        <v>440</v>
      </c>
      <c r="G1118" s="6" t="s">
        <v>37</v>
      </c>
      <c r="H1118" s="6" t="s">
        <v>38</v>
      </c>
      <c r="I1118" s="6" t="s">
        <v>38</v>
      </c>
      <c r="J1118" s="8" t="s">
        <v>760</v>
      </c>
      <c r="K1118" s="5" t="s">
        <v>761</v>
      </c>
      <c r="L1118" s="7" t="s">
        <v>762</v>
      </c>
      <c r="M1118" s="9">
        <v>29340</v>
      </c>
      <c r="N1118" s="5" t="s">
        <v>445</v>
      </c>
      <c r="O1118" s="32">
        <v>43145.9474298264</v>
      </c>
      <c r="P1118" s="33">
        <v>43147.1653920949</v>
      </c>
      <c r="Q1118" s="28" t="s">
        <v>3833</v>
      </c>
      <c r="R1118" s="29" t="s">
        <v>38</v>
      </c>
      <c r="S1118" s="28" t="s">
        <v>66</v>
      </c>
      <c r="T1118" s="28" t="s">
        <v>38</v>
      </c>
      <c r="U1118" s="5" t="s">
        <v>38</v>
      </c>
      <c r="V1118" s="28" t="s">
        <v>179</v>
      </c>
      <c r="W1118" s="7" t="s">
        <v>38</v>
      </c>
      <c r="X1118" s="7" t="s">
        <v>38</v>
      </c>
      <c r="Y1118" s="5" t="s">
        <v>38</v>
      </c>
      <c r="Z1118" s="5" t="s">
        <v>38</v>
      </c>
      <c r="AA1118" s="6" t="s">
        <v>38</v>
      </c>
      <c r="AB1118" s="6" t="s">
        <v>38</v>
      </c>
      <c r="AC1118" s="6" t="s">
        <v>38</v>
      </c>
      <c r="AD1118" s="6" t="s">
        <v>38</v>
      </c>
      <c r="AE1118" s="6" t="s">
        <v>38</v>
      </c>
    </row>
    <row r="1119">
      <c r="A1119" s="28" t="s">
        <v>3834</v>
      </c>
      <c r="B1119" s="6" t="s">
        <v>3835</v>
      </c>
      <c r="C1119" s="6" t="s">
        <v>3800</v>
      </c>
      <c r="D1119" s="7" t="s">
        <v>3819</v>
      </c>
      <c r="E1119" s="28" t="s">
        <v>3820</v>
      </c>
      <c r="F1119" s="5" t="s">
        <v>440</v>
      </c>
      <c r="G1119" s="6" t="s">
        <v>37</v>
      </c>
      <c r="H1119" s="6" t="s">
        <v>38</v>
      </c>
      <c r="I1119" s="6" t="s">
        <v>38</v>
      </c>
      <c r="J1119" s="8" t="s">
        <v>766</v>
      </c>
      <c r="K1119" s="5" t="s">
        <v>767</v>
      </c>
      <c r="L1119" s="7" t="s">
        <v>531</v>
      </c>
      <c r="M1119" s="9">
        <v>28170</v>
      </c>
      <c r="N1119" s="5" t="s">
        <v>445</v>
      </c>
      <c r="O1119" s="32">
        <v>43145.9474300116</v>
      </c>
      <c r="P1119" s="33">
        <v>43147.1655728009</v>
      </c>
      <c r="Q1119" s="28" t="s">
        <v>3836</v>
      </c>
      <c r="R1119" s="29" t="s">
        <v>38</v>
      </c>
      <c r="S1119" s="28" t="s">
        <v>66</v>
      </c>
      <c r="T1119" s="28" t="s">
        <v>38</v>
      </c>
      <c r="U1119" s="5" t="s">
        <v>38</v>
      </c>
      <c r="V1119" s="28" t="s">
        <v>179</v>
      </c>
      <c r="W1119" s="7" t="s">
        <v>38</v>
      </c>
      <c r="X1119" s="7" t="s">
        <v>38</v>
      </c>
      <c r="Y1119" s="5" t="s">
        <v>38</v>
      </c>
      <c r="Z1119" s="5" t="s">
        <v>38</v>
      </c>
      <c r="AA1119" s="6" t="s">
        <v>38</v>
      </c>
      <c r="AB1119" s="6" t="s">
        <v>38</v>
      </c>
      <c r="AC1119" s="6" t="s">
        <v>38</v>
      </c>
      <c r="AD1119" s="6" t="s">
        <v>38</v>
      </c>
      <c r="AE1119" s="6" t="s">
        <v>38</v>
      </c>
    </row>
    <row r="1120">
      <c r="A1120" s="28" t="s">
        <v>3837</v>
      </c>
      <c r="B1120" s="6" t="s">
        <v>3838</v>
      </c>
      <c r="C1120" s="6" t="s">
        <v>3800</v>
      </c>
      <c r="D1120" s="7" t="s">
        <v>3819</v>
      </c>
      <c r="E1120" s="28" t="s">
        <v>3820</v>
      </c>
      <c r="F1120" s="5" t="s">
        <v>440</v>
      </c>
      <c r="G1120" s="6" t="s">
        <v>37</v>
      </c>
      <c r="H1120" s="6" t="s">
        <v>38</v>
      </c>
      <c r="I1120" s="6" t="s">
        <v>38</v>
      </c>
      <c r="J1120" s="8" t="s">
        <v>771</v>
      </c>
      <c r="K1120" s="5" t="s">
        <v>772</v>
      </c>
      <c r="L1120" s="7" t="s">
        <v>773</v>
      </c>
      <c r="M1120" s="9">
        <v>34050</v>
      </c>
      <c r="N1120" s="5" t="s">
        <v>445</v>
      </c>
      <c r="O1120" s="32">
        <v>43145.9474301736</v>
      </c>
      <c r="P1120" s="33">
        <v>43147.1657611458</v>
      </c>
      <c r="Q1120" s="28" t="s">
        <v>38</v>
      </c>
      <c r="R1120" s="29" t="s">
        <v>38</v>
      </c>
      <c r="S1120" s="28" t="s">
        <v>66</v>
      </c>
      <c r="T1120" s="28" t="s">
        <v>38</v>
      </c>
      <c r="U1120" s="5" t="s">
        <v>38</v>
      </c>
      <c r="V1120" s="28" t="s">
        <v>179</v>
      </c>
      <c r="W1120" s="7" t="s">
        <v>38</v>
      </c>
      <c r="X1120" s="7" t="s">
        <v>38</v>
      </c>
      <c r="Y1120" s="5" t="s">
        <v>38</v>
      </c>
      <c r="Z1120" s="5" t="s">
        <v>38</v>
      </c>
      <c r="AA1120" s="6" t="s">
        <v>38</v>
      </c>
      <c r="AB1120" s="6" t="s">
        <v>38</v>
      </c>
      <c r="AC1120" s="6" t="s">
        <v>38</v>
      </c>
      <c r="AD1120" s="6" t="s">
        <v>38</v>
      </c>
      <c r="AE1120" s="6" t="s">
        <v>38</v>
      </c>
    </row>
    <row r="1121">
      <c r="A1121" s="28" t="s">
        <v>3839</v>
      </c>
      <c r="B1121" s="6" t="s">
        <v>3840</v>
      </c>
      <c r="C1121" s="6" t="s">
        <v>3800</v>
      </c>
      <c r="D1121" s="7" t="s">
        <v>3819</v>
      </c>
      <c r="E1121" s="28" t="s">
        <v>3820</v>
      </c>
      <c r="F1121" s="5" t="s">
        <v>440</v>
      </c>
      <c r="G1121" s="6" t="s">
        <v>37</v>
      </c>
      <c r="H1121" s="6" t="s">
        <v>38</v>
      </c>
      <c r="I1121" s="6" t="s">
        <v>38</v>
      </c>
      <c r="J1121" s="8" t="s">
        <v>1501</v>
      </c>
      <c r="K1121" s="5" t="s">
        <v>1502</v>
      </c>
      <c r="L1121" s="7" t="s">
        <v>1503</v>
      </c>
      <c r="M1121" s="9">
        <v>20390</v>
      </c>
      <c r="N1121" s="5" t="s">
        <v>445</v>
      </c>
      <c r="O1121" s="32">
        <v>43145.9474301736</v>
      </c>
      <c r="P1121" s="33">
        <v>43147.1659519676</v>
      </c>
      <c r="Q1121" s="28" t="s">
        <v>38</v>
      </c>
      <c r="R1121" s="29" t="s">
        <v>38</v>
      </c>
      <c r="S1121" s="28" t="s">
        <v>66</v>
      </c>
      <c r="T1121" s="28" t="s">
        <v>38</v>
      </c>
      <c r="U1121" s="5" t="s">
        <v>38</v>
      </c>
      <c r="V1121" s="28" t="s">
        <v>179</v>
      </c>
      <c r="W1121" s="7" t="s">
        <v>38</v>
      </c>
      <c r="X1121" s="7" t="s">
        <v>38</v>
      </c>
      <c r="Y1121" s="5" t="s">
        <v>38</v>
      </c>
      <c r="Z1121" s="5" t="s">
        <v>38</v>
      </c>
      <c r="AA1121" s="6" t="s">
        <v>38</v>
      </c>
      <c r="AB1121" s="6" t="s">
        <v>38</v>
      </c>
      <c r="AC1121" s="6" t="s">
        <v>38</v>
      </c>
      <c r="AD1121" s="6" t="s">
        <v>38</v>
      </c>
      <c r="AE1121" s="6" t="s">
        <v>38</v>
      </c>
    </row>
    <row r="1122">
      <c r="A1122" s="28" t="s">
        <v>3841</v>
      </c>
      <c r="B1122" s="6" t="s">
        <v>3842</v>
      </c>
      <c r="C1122" s="6" t="s">
        <v>3800</v>
      </c>
      <c r="D1122" s="7" t="s">
        <v>3819</v>
      </c>
      <c r="E1122" s="28" t="s">
        <v>3820</v>
      </c>
      <c r="F1122" s="5" t="s">
        <v>440</v>
      </c>
      <c r="G1122" s="6" t="s">
        <v>37</v>
      </c>
      <c r="H1122" s="6" t="s">
        <v>38</v>
      </c>
      <c r="I1122" s="6" t="s">
        <v>38</v>
      </c>
      <c r="J1122" s="8" t="s">
        <v>606</v>
      </c>
      <c r="K1122" s="5" t="s">
        <v>607</v>
      </c>
      <c r="L1122" s="7" t="s">
        <v>608</v>
      </c>
      <c r="M1122" s="9">
        <v>28200</v>
      </c>
      <c r="N1122" s="5" t="s">
        <v>445</v>
      </c>
      <c r="O1122" s="32">
        <v>43145.9474303588</v>
      </c>
      <c r="P1122" s="33">
        <v>43147.1662323727</v>
      </c>
      <c r="Q1122" s="28" t="s">
        <v>38</v>
      </c>
      <c r="R1122" s="29" t="s">
        <v>38</v>
      </c>
      <c r="S1122" s="28" t="s">
        <v>66</v>
      </c>
      <c r="T1122" s="28" t="s">
        <v>38</v>
      </c>
      <c r="U1122" s="5" t="s">
        <v>38</v>
      </c>
      <c r="V1122" s="28" t="s">
        <v>179</v>
      </c>
      <c r="W1122" s="7" t="s">
        <v>38</v>
      </c>
      <c r="X1122" s="7" t="s">
        <v>38</v>
      </c>
      <c r="Y1122" s="5" t="s">
        <v>38</v>
      </c>
      <c r="Z1122" s="5" t="s">
        <v>38</v>
      </c>
      <c r="AA1122" s="6" t="s">
        <v>38</v>
      </c>
      <c r="AB1122" s="6" t="s">
        <v>38</v>
      </c>
      <c r="AC1122" s="6" t="s">
        <v>38</v>
      </c>
      <c r="AD1122" s="6" t="s">
        <v>38</v>
      </c>
      <c r="AE1122" s="6" t="s">
        <v>38</v>
      </c>
    </row>
    <row r="1123">
      <c r="A1123" s="28" t="s">
        <v>3843</v>
      </c>
      <c r="B1123" s="6" t="s">
        <v>3844</v>
      </c>
      <c r="C1123" s="6" t="s">
        <v>3800</v>
      </c>
      <c r="D1123" s="7" t="s">
        <v>3819</v>
      </c>
      <c r="E1123" s="28" t="s">
        <v>3820</v>
      </c>
      <c r="F1123" s="5" t="s">
        <v>440</v>
      </c>
      <c r="G1123" s="6" t="s">
        <v>37</v>
      </c>
      <c r="H1123" s="6" t="s">
        <v>38</v>
      </c>
      <c r="I1123" s="6" t="s">
        <v>38</v>
      </c>
      <c r="J1123" s="8" t="s">
        <v>562</v>
      </c>
      <c r="K1123" s="5" t="s">
        <v>563</v>
      </c>
      <c r="L1123" s="7" t="s">
        <v>564</v>
      </c>
      <c r="M1123" s="9">
        <v>17950</v>
      </c>
      <c r="N1123" s="5" t="s">
        <v>65</v>
      </c>
      <c r="O1123" s="32">
        <v>43145.9474305556</v>
      </c>
      <c r="P1123" s="33">
        <v>43147.1664414699</v>
      </c>
      <c r="Q1123" s="28" t="s">
        <v>38</v>
      </c>
      <c r="R1123" s="29" t="s">
        <v>38</v>
      </c>
      <c r="S1123" s="28" t="s">
        <v>66</v>
      </c>
      <c r="T1123" s="28" t="s">
        <v>38</v>
      </c>
      <c r="U1123" s="5" t="s">
        <v>38</v>
      </c>
      <c r="V1123" s="28" t="s">
        <v>179</v>
      </c>
      <c r="W1123" s="7" t="s">
        <v>38</v>
      </c>
      <c r="X1123" s="7" t="s">
        <v>38</v>
      </c>
      <c r="Y1123" s="5" t="s">
        <v>38</v>
      </c>
      <c r="Z1123" s="5" t="s">
        <v>38</v>
      </c>
      <c r="AA1123" s="6" t="s">
        <v>38</v>
      </c>
      <c r="AB1123" s="6" t="s">
        <v>38</v>
      </c>
      <c r="AC1123" s="6" t="s">
        <v>38</v>
      </c>
      <c r="AD1123" s="6" t="s">
        <v>38</v>
      </c>
      <c r="AE1123" s="6" t="s">
        <v>38</v>
      </c>
    </row>
    <row r="1124">
      <c r="A1124" s="28" t="s">
        <v>3845</v>
      </c>
      <c r="B1124" s="6" t="s">
        <v>3846</v>
      </c>
      <c r="C1124" s="6" t="s">
        <v>3800</v>
      </c>
      <c r="D1124" s="7" t="s">
        <v>3819</v>
      </c>
      <c r="E1124" s="28" t="s">
        <v>3820</v>
      </c>
      <c r="F1124" s="5" t="s">
        <v>440</v>
      </c>
      <c r="G1124" s="6" t="s">
        <v>37</v>
      </c>
      <c r="H1124" s="6" t="s">
        <v>38</v>
      </c>
      <c r="I1124" s="6" t="s">
        <v>38</v>
      </c>
      <c r="J1124" s="8" t="s">
        <v>562</v>
      </c>
      <c r="K1124" s="5" t="s">
        <v>563</v>
      </c>
      <c r="L1124" s="7" t="s">
        <v>564</v>
      </c>
      <c r="M1124" s="9">
        <v>29600</v>
      </c>
      <c r="N1124" s="5" t="s">
        <v>445</v>
      </c>
      <c r="O1124" s="32">
        <v>43145.9474305556</v>
      </c>
      <c r="P1124" s="33">
        <v>43147.1666767014</v>
      </c>
      <c r="Q1124" s="28" t="s">
        <v>38</v>
      </c>
      <c r="R1124" s="29" t="s">
        <v>38</v>
      </c>
      <c r="S1124" s="28" t="s">
        <v>66</v>
      </c>
      <c r="T1124" s="28" t="s">
        <v>38</v>
      </c>
      <c r="U1124" s="5" t="s">
        <v>38</v>
      </c>
      <c r="V1124" s="28" t="s">
        <v>179</v>
      </c>
      <c r="W1124" s="7" t="s">
        <v>38</v>
      </c>
      <c r="X1124" s="7" t="s">
        <v>38</v>
      </c>
      <c r="Y1124" s="5" t="s">
        <v>38</v>
      </c>
      <c r="Z1124" s="5" t="s">
        <v>38</v>
      </c>
      <c r="AA1124" s="6" t="s">
        <v>38</v>
      </c>
      <c r="AB1124" s="6" t="s">
        <v>38</v>
      </c>
      <c r="AC1124" s="6" t="s">
        <v>38</v>
      </c>
      <c r="AD1124" s="6" t="s">
        <v>38</v>
      </c>
      <c r="AE1124" s="6" t="s">
        <v>38</v>
      </c>
    </row>
    <row r="1125">
      <c r="A1125" s="28" t="s">
        <v>3847</v>
      </c>
      <c r="B1125" s="6" t="s">
        <v>3848</v>
      </c>
      <c r="C1125" s="6" t="s">
        <v>3800</v>
      </c>
      <c r="D1125" s="7" t="s">
        <v>3819</v>
      </c>
      <c r="E1125" s="28" t="s">
        <v>3820</v>
      </c>
      <c r="F1125" s="5" t="s">
        <v>440</v>
      </c>
      <c r="G1125" s="6" t="s">
        <v>37</v>
      </c>
      <c r="H1125" s="6" t="s">
        <v>38</v>
      </c>
      <c r="I1125" s="6" t="s">
        <v>38</v>
      </c>
      <c r="J1125" s="8" t="s">
        <v>788</v>
      </c>
      <c r="K1125" s="5" t="s">
        <v>789</v>
      </c>
      <c r="L1125" s="7" t="s">
        <v>790</v>
      </c>
      <c r="M1125" s="9">
        <v>29350</v>
      </c>
      <c r="N1125" s="5" t="s">
        <v>445</v>
      </c>
      <c r="O1125" s="32">
        <v>43145.9474307523</v>
      </c>
      <c r="P1125" s="33">
        <v>43147.1668419329</v>
      </c>
      <c r="Q1125" s="28" t="s">
        <v>38</v>
      </c>
      <c r="R1125" s="29" t="s">
        <v>38</v>
      </c>
      <c r="S1125" s="28" t="s">
        <v>66</v>
      </c>
      <c r="T1125" s="28" t="s">
        <v>38</v>
      </c>
      <c r="U1125" s="5" t="s">
        <v>38</v>
      </c>
      <c r="V1125" s="28" t="s">
        <v>179</v>
      </c>
      <c r="W1125" s="7" t="s">
        <v>38</v>
      </c>
      <c r="X1125" s="7" t="s">
        <v>38</v>
      </c>
      <c r="Y1125" s="5" t="s">
        <v>38</v>
      </c>
      <c r="Z1125" s="5" t="s">
        <v>38</v>
      </c>
      <c r="AA1125" s="6" t="s">
        <v>38</v>
      </c>
      <c r="AB1125" s="6" t="s">
        <v>38</v>
      </c>
      <c r="AC1125" s="6" t="s">
        <v>38</v>
      </c>
      <c r="AD1125" s="6" t="s">
        <v>38</v>
      </c>
      <c r="AE1125" s="6" t="s">
        <v>38</v>
      </c>
    </row>
    <row r="1126">
      <c r="A1126" s="28" t="s">
        <v>3849</v>
      </c>
      <c r="B1126" s="6" t="s">
        <v>3850</v>
      </c>
      <c r="C1126" s="6" t="s">
        <v>3800</v>
      </c>
      <c r="D1126" s="7" t="s">
        <v>3819</v>
      </c>
      <c r="E1126" s="28" t="s">
        <v>3820</v>
      </c>
      <c r="F1126" s="5" t="s">
        <v>440</v>
      </c>
      <c r="G1126" s="6" t="s">
        <v>37</v>
      </c>
      <c r="H1126" s="6" t="s">
        <v>38</v>
      </c>
      <c r="I1126" s="6" t="s">
        <v>38</v>
      </c>
      <c r="J1126" s="8" t="s">
        <v>673</v>
      </c>
      <c r="K1126" s="5" t="s">
        <v>674</v>
      </c>
      <c r="L1126" s="7" t="s">
        <v>675</v>
      </c>
      <c r="M1126" s="9">
        <v>18040</v>
      </c>
      <c r="N1126" s="5" t="s">
        <v>445</v>
      </c>
      <c r="O1126" s="32">
        <v>43145.9474309028</v>
      </c>
      <c r="P1126" s="33">
        <v>43147.1670439468</v>
      </c>
      <c r="Q1126" s="28" t="s">
        <v>38</v>
      </c>
      <c r="R1126" s="29" t="s">
        <v>38</v>
      </c>
      <c r="S1126" s="28" t="s">
        <v>66</v>
      </c>
      <c r="T1126" s="28" t="s">
        <v>38</v>
      </c>
      <c r="U1126" s="5" t="s">
        <v>38</v>
      </c>
      <c r="V1126" s="28" t="s">
        <v>179</v>
      </c>
      <c r="W1126" s="7" t="s">
        <v>38</v>
      </c>
      <c r="X1126" s="7" t="s">
        <v>38</v>
      </c>
      <c r="Y1126" s="5" t="s">
        <v>38</v>
      </c>
      <c r="Z1126" s="5" t="s">
        <v>38</v>
      </c>
      <c r="AA1126" s="6" t="s">
        <v>38</v>
      </c>
      <c r="AB1126" s="6" t="s">
        <v>38</v>
      </c>
      <c r="AC1126" s="6" t="s">
        <v>38</v>
      </c>
      <c r="AD1126" s="6" t="s">
        <v>38</v>
      </c>
      <c r="AE1126" s="6" t="s">
        <v>38</v>
      </c>
    </row>
    <row r="1127">
      <c r="A1127" s="28" t="s">
        <v>3851</v>
      </c>
      <c r="B1127" s="6" t="s">
        <v>3852</v>
      </c>
      <c r="C1127" s="6" t="s">
        <v>3800</v>
      </c>
      <c r="D1127" s="7" t="s">
        <v>3819</v>
      </c>
      <c r="E1127" s="28" t="s">
        <v>3820</v>
      </c>
      <c r="F1127" s="5" t="s">
        <v>440</v>
      </c>
      <c r="G1127" s="6" t="s">
        <v>37</v>
      </c>
      <c r="H1127" s="6" t="s">
        <v>38</v>
      </c>
      <c r="I1127" s="6" t="s">
        <v>38</v>
      </c>
      <c r="J1127" s="8" t="s">
        <v>673</v>
      </c>
      <c r="K1127" s="5" t="s">
        <v>674</v>
      </c>
      <c r="L1127" s="7" t="s">
        <v>675</v>
      </c>
      <c r="M1127" s="9">
        <v>29760</v>
      </c>
      <c r="N1127" s="5" t="s">
        <v>445</v>
      </c>
      <c r="O1127" s="32">
        <v>43145.9474310995</v>
      </c>
      <c r="P1127" s="33">
        <v>43147.1672267014</v>
      </c>
      <c r="Q1127" s="28" t="s">
        <v>3853</v>
      </c>
      <c r="R1127" s="29" t="s">
        <v>38</v>
      </c>
      <c r="S1127" s="28" t="s">
        <v>66</v>
      </c>
      <c r="T1127" s="28" t="s">
        <v>38</v>
      </c>
      <c r="U1127" s="5" t="s">
        <v>38</v>
      </c>
      <c r="V1127" s="28" t="s">
        <v>179</v>
      </c>
      <c r="W1127" s="7" t="s">
        <v>38</v>
      </c>
      <c r="X1127" s="7" t="s">
        <v>38</v>
      </c>
      <c r="Y1127" s="5" t="s">
        <v>38</v>
      </c>
      <c r="Z1127" s="5" t="s">
        <v>38</v>
      </c>
      <c r="AA1127" s="6" t="s">
        <v>38</v>
      </c>
      <c r="AB1127" s="6" t="s">
        <v>38</v>
      </c>
      <c r="AC1127" s="6" t="s">
        <v>38</v>
      </c>
      <c r="AD1127" s="6" t="s">
        <v>38</v>
      </c>
      <c r="AE1127" s="6" t="s">
        <v>38</v>
      </c>
    </row>
    <row r="1128">
      <c r="A1128" s="28" t="s">
        <v>3854</v>
      </c>
      <c r="B1128" s="6" t="s">
        <v>3855</v>
      </c>
      <c r="C1128" s="6" t="s">
        <v>3800</v>
      </c>
      <c r="D1128" s="7" t="s">
        <v>3819</v>
      </c>
      <c r="E1128" s="28" t="s">
        <v>3820</v>
      </c>
      <c r="F1128" s="5" t="s">
        <v>440</v>
      </c>
      <c r="G1128" s="6" t="s">
        <v>37</v>
      </c>
      <c r="H1128" s="6" t="s">
        <v>38</v>
      </c>
      <c r="I1128" s="6" t="s">
        <v>38</v>
      </c>
      <c r="J1128" s="8" t="s">
        <v>673</v>
      </c>
      <c r="K1128" s="5" t="s">
        <v>674</v>
      </c>
      <c r="L1128" s="7" t="s">
        <v>675</v>
      </c>
      <c r="M1128" s="9">
        <v>29770</v>
      </c>
      <c r="N1128" s="5" t="s">
        <v>445</v>
      </c>
      <c r="O1128" s="32">
        <v>43145.94743125</v>
      </c>
      <c r="P1128" s="33">
        <v>43147.1674153588</v>
      </c>
      <c r="Q1128" s="28" t="s">
        <v>38</v>
      </c>
      <c r="R1128" s="29" t="s">
        <v>38</v>
      </c>
      <c r="S1128" s="28" t="s">
        <v>66</v>
      </c>
      <c r="T1128" s="28" t="s">
        <v>38</v>
      </c>
      <c r="U1128" s="5" t="s">
        <v>38</v>
      </c>
      <c r="V1128" s="28" t="s">
        <v>179</v>
      </c>
      <c r="W1128" s="7" t="s">
        <v>38</v>
      </c>
      <c r="X1128" s="7" t="s">
        <v>38</v>
      </c>
      <c r="Y1128" s="5" t="s">
        <v>38</v>
      </c>
      <c r="Z1128" s="5" t="s">
        <v>38</v>
      </c>
      <c r="AA1128" s="6" t="s">
        <v>38</v>
      </c>
      <c r="AB1128" s="6" t="s">
        <v>38</v>
      </c>
      <c r="AC1128" s="6" t="s">
        <v>38</v>
      </c>
      <c r="AD1128" s="6" t="s">
        <v>38</v>
      </c>
      <c r="AE1128" s="6" t="s">
        <v>38</v>
      </c>
    </row>
    <row r="1129">
      <c r="A1129" s="28" t="s">
        <v>3856</v>
      </c>
      <c r="B1129" s="6" t="s">
        <v>3857</v>
      </c>
      <c r="C1129" s="6" t="s">
        <v>3800</v>
      </c>
      <c r="D1129" s="7" t="s">
        <v>3819</v>
      </c>
      <c r="E1129" s="28" t="s">
        <v>3820</v>
      </c>
      <c r="F1129" s="5" t="s">
        <v>440</v>
      </c>
      <c r="G1129" s="6" t="s">
        <v>37</v>
      </c>
      <c r="H1129" s="6" t="s">
        <v>38</v>
      </c>
      <c r="I1129" s="6" t="s">
        <v>38</v>
      </c>
      <c r="J1129" s="8" t="s">
        <v>3613</v>
      </c>
      <c r="K1129" s="5" t="s">
        <v>3614</v>
      </c>
      <c r="L1129" s="7" t="s">
        <v>3615</v>
      </c>
      <c r="M1129" s="9">
        <v>28270</v>
      </c>
      <c r="N1129" s="5" t="s">
        <v>445</v>
      </c>
      <c r="O1129" s="32">
        <v>43145.9474314468</v>
      </c>
      <c r="P1129" s="33">
        <v>43147.167587419</v>
      </c>
      <c r="Q1129" s="28" t="s">
        <v>38</v>
      </c>
      <c r="R1129" s="29" t="s">
        <v>38</v>
      </c>
      <c r="S1129" s="28" t="s">
        <v>66</v>
      </c>
      <c r="T1129" s="28" t="s">
        <v>38</v>
      </c>
      <c r="U1129" s="5" t="s">
        <v>38</v>
      </c>
      <c r="V1129" s="28" t="s">
        <v>179</v>
      </c>
      <c r="W1129" s="7" t="s">
        <v>38</v>
      </c>
      <c r="X1129" s="7" t="s">
        <v>38</v>
      </c>
      <c r="Y1129" s="5" t="s">
        <v>38</v>
      </c>
      <c r="Z1129" s="5" t="s">
        <v>38</v>
      </c>
      <c r="AA1129" s="6" t="s">
        <v>38</v>
      </c>
      <c r="AB1129" s="6" t="s">
        <v>38</v>
      </c>
      <c r="AC1129" s="6" t="s">
        <v>38</v>
      </c>
      <c r="AD1129" s="6" t="s">
        <v>38</v>
      </c>
      <c r="AE1129" s="6" t="s">
        <v>38</v>
      </c>
    </row>
    <row r="1130">
      <c r="A1130" s="30" t="s">
        <v>3858</v>
      </c>
      <c r="B1130" s="6" t="s">
        <v>3859</v>
      </c>
      <c r="C1130" s="6" t="s">
        <v>3800</v>
      </c>
      <c r="D1130" s="7" t="s">
        <v>3819</v>
      </c>
      <c r="E1130" s="28" t="s">
        <v>3820</v>
      </c>
      <c r="F1130" s="5" t="s">
        <v>440</v>
      </c>
      <c r="G1130" s="6" t="s">
        <v>37</v>
      </c>
      <c r="H1130" s="6" t="s">
        <v>38</v>
      </c>
      <c r="I1130" s="6" t="s">
        <v>38</v>
      </c>
      <c r="J1130" s="8" t="s">
        <v>727</v>
      </c>
      <c r="K1130" s="5" t="s">
        <v>728</v>
      </c>
      <c r="L1130" s="7" t="s">
        <v>729</v>
      </c>
      <c r="M1130" s="9">
        <v>36830</v>
      </c>
      <c r="N1130" s="5" t="s">
        <v>452</v>
      </c>
      <c r="O1130" s="32">
        <v>43145.9474314468</v>
      </c>
      <c r="Q1130" s="28" t="s">
        <v>38</v>
      </c>
      <c r="R1130" s="29" t="s">
        <v>38</v>
      </c>
      <c r="S1130" s="28" t="s">
        <v>66</v>
      </c>
      <c r="T1130" s="28" t="s">
        <v>38</v>
      </c>
      <c r="U1130" s="5" t="s">
        <v>38</v>
      </c>
      <c r="V1130" s="28" t="s">
        <v>179</v>
      </c>
      <c r="W1130" s="7" t="s">
        <v>38</v>
      </c>
      <c r="X1130" s="7" t="s">
        <v>38</v>
      </c>
      <c r="Y1130" s="5" t="s">
        <v>38</v>
      </c>
      <c r="Z1130" s="5" t="s">
        <v>38</v>
      </c>
      <c r="AA1130" s="6" t="s">
        <v>38</v>
      </c>
      <c r="AB1130" s="6" t="s">
        <v>38</v>
      </c>
      <c r="AC1130" s="6" t="s">
        <v>38</v>
      </c>
      <c r="AD1130" s="6" t="s">
        <v>38</v>
      </c>
      <c r="AE1130" s="6" t="s">
        <v>38</v>
      </c>
    </row>
    <row r="1131">
      <c r="A1131" s="28" t="s">
        <v>3860</v>
      </c>
      <c r="B1131" s="6" t="s">
        <v>3861</v>
      </c>
      <c r="C1131" s="6" t="s">
        <v>705</v>
      </c>
      <c r="D1131" s="7" t="s">
        <v>3733</v>
      </c>
      <c r="E1131" s="28" t="s">
        <v>3734</v>
      </c>
      <c r="F1131" s="5" t="s">
        <v>440</v>
      </c>
      <c r="G1131" s="6" t="s">
        <v>520</v>
      </c>
      <c r="H1131" s="6" t="s">
        <v>38</v>
      </c>
      <c r="I1131" s="6" t="s">
        <v>38</v>
      </c>
      <c r="J1131" s="8" t="s">
        <v>1437</v>
      </c>
      <c r="K1131" s="5" t="s">
        <v>1438</v>
      </c>
      <c r="L1131" s="7" t="s">
        <v>1439</v>
      </c>
      <c r="M1131" s="9">
        <v>28520</v>
      </c>
      <c r="N1131" s="5" t="s">
        <v>445</v>
      </c>
      <c r="O1131" s="32">
        <v>43145.9493666319</v>
      </c>
      <c r="P1131" s="33">
        <v>43152.0935523495</v>
      </c>
      <c r="Q1131" s="28" t="s">
        <v>38</v>
      </c>
      <c r="R1131" s="29" t="s">
        <v>38</v>
      </c>
      <c r="S1131" s="28" t="s">
        <v>66</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3862</v>
      </c>
      <c r="B1132" s="6" t="s">
        <v>3863</v>
      </c>
      <c r="C1132" s="6" t="s">
        <v>3800</v>
      </c>
      <c r="D1132" s="7" t="s">
        <v>3864</v>
      </c>
      <c r="E1132" s="28" t="s">
        <v>3865</v>
      </c>
      <c r="F1132" s="5" t="s">
        <v>440</v>
      </c>
      <c r="G1132" s="6" t="s">
        <v>37</v>
      </c>
      <c r="H1132" s="6" t="s">
        <v>38</v>
      </c>
      <c r="I1132" s="6" t="s">
        <v>38</v>
      </c>
      <c r="J1132" s="8" t="s">
        <v>685</v>
      </c>
      <c r="K1132" s="5" t="s">
        <v>686</v>
      </c>
      <c r="L1132" s="7" t="s">
        <v>687</v>
      </c>
      <c r="M1132" s="9">
        <v>28300</v>
      </c>
      <c r="N1132" s="5" t="s">
        <v>445</v>
      </c>
      <c r="O1132" s="32">
        <v>43145.9494772801</v>
      </c>
      <c r="P1132" s="33">
        <v>43147.0576485301</v>
      </c>
      <c r="Q1132" s="28" t="s">
        <v>38</v>
      </c>
      <c r="R1132" s="29" t="s">
        <v>3866</v>
      </c>
      <c r="S1132" s="28" t="s">
        <v>66</v>
      </c>
      <c r="T1132" s="28" t="s">
        <v>38</v>
      </c>
      <c r="U1132" s="5" t="s">
        <v>38</v>
      </c>
      <c r="V1132" s="28" t="s">
        <v>179</v>
      </c>
      <c r="W1132" s="7" t="s">
        <v>38</v>
      </c>
      <c r="X1132" s="7" t="s">
        <v>38</v>
      </c>
      <c r="Y1132" s="5" t="s">
        <v>38</v>
      </c>
      <c r="Z1132" s="5" t="s">
        <v>38</v>
      </c>
      <c r="AA1132" s="6" t="s">
        <v>38</v>
      </c>
      <c r="AB1132" s="6" t="s">
        <v>38</v>
      </c>
      <c r="AC1132" s="6" t="s">
        <v>38</v>
      </c>
      <c r="AD1132" s="6" t="s">
        <v>38</v>
      </c>
      <c r="AE1132" s="6" t="s">
        <v>38</v>
      </c>
    </row>
    <row r="1133">
      <c r="A1133" s="28" t="s">
        <v>3867</v>
      </c>
      <c r="B1133" s="6" t="s">
        <v>3868</v>
      </c>
      <c r="C1133" s="6" t="s">
        <v>3800</v>
      </c>
      <c r="D1133" s="7" t="s">
        <v>3864</v>
      </c>
      <c r="E1133" s="28" t="s">
        <v>3865</v>
      </c>
      <c r="F1133" s="5" t="s">
        <v>440</v>
      </c>
      <c r="G1133" s="6" t="s">
        <v>37</v>
      </c>
      <c r="H1133" s="6" t="s">
        <v>38</v>
      </c>
      <c r="I1133" s="6" t="s">
        <v>38</v>
      </c>
      <c r="J1133" s="8" t="s">
        <v>1224</v>
      </c>
      <c r="K1133" s="5" t="s">
        <v>1225</v>
      </c>
      <c r="L1133" s="7" t="s">
        <v>1226</v>
      </c>
      <c r="M1133" s="9">
        <v>28310</v>
      </c>
      <c r="N1133" s="5" t="s">
        <v>445</v>
      </c>
      <c r="O1133" s="32">
        <v>43145.9494778125</v>
      </c>
      <c r="P1133" s="33">
        <v>43147.0576485301</v>
      </c>
      <c r="Q1133" s="28" t="s">
        <v>38</v>
      </c>
      <c r="R1133" s="29" t="s">
        <v>3869</v>
      </c>
      <c r="S1133" s="28" t="s">
        <v>66</v>
      </c>
      <c r="T1133" s="28" t="s">
        <v>38</v>
      </c>
      <c r="U1133" s="5" t="s">
        <v>38</v>
      </c>
      <c r="V1133" s="28" t="s">
        <v>179</v>
      </c>
      <c r="W1133" s="7" t="s">
        <v>38</v>
      </c>
      <c r="X1133" s="7" t="s">
        <v>38</v>
      </c>
      <c r="Y1133" s="5" t="s">
        <v>38</v>
      </c>
      <c r="Z1133" s="5" t="s">
        <v>38</v>
      </c>
      <c r="AA1133" s="6" t="s">
        <v>38</v>
      </c>
      <c r="AB1133" s="6" t="s">
        <v>38</v>
      </c>
      <c r="AC1133" s="6" t="s">
        <v>38</v>
      </c>
      <c r="AD1133" s="6" t="s">
        <v>38</v>
      </c>
      <c r="AE1133" s="6" t="s">
        <v>38</v>
      </c>
    </row>
    <row r="1134">
      <c r="A1134" s="28" t="s">
        <v>3870</v>
      </c>
      <c r="B1134" s="6" t="s">
        <v>3871</v>
      </c>
      <c r="C1134" s="6" t="s">
        <v>3800</v>
      </c>
      <c r="D1134" s="7" t="s">
        <v>3864</v>
      </c>
      <c r="E1134" s="28" t="s">
        <v>3865</v>
      </c>
      <c r="F1134" s="5" t="s">
        <v>440</v>
      </c>
      <c r="G1134" s="6" t="s">
        <v>37</v>
      </c>
      <c r="H1134" s="6" t="s">
        <v>38</v>
      </c>
      <c r="I1134" s="6" t="s">
        <v>38</v>
      </c>
      <c r="J1134" s="8" t="s">
        <v>3701</v>
      </c>
      <c r="K1134" s="5" t="s">
        <v>3702</v>
      </c>
      <c r="L1134" s="7" t="s">
        <v>3703</v>
      </c>
      <c r="M1134" s="9">
        <v>28320</v>
      </c>
      <c r="N1134" s="5" t="s">
        <v>445</v>
      </c>
      <c r="O1134" s="32">
        <v>43145.9494778125</v>
      </c>
      <c r="P1134" s="33">
        <v>43147.0576487269</v>
      </c>
      <c r="Q1134" s="28" t="s">
        <v>3872</v>
      </c>
      <c r="R1134" s="29" t="s">
        <v>38</v>
      </c>
      <c r="S1134" s="28" t="s">
        <v>66</v>
      </c>
      <c r="T1134" s="28" t="s">
        <v>38</v>
      </c>
      <c r="U1134" s="5" t="s">
        <v>38</v>
      </c>
      <c r="V1134" s="28" t="s">
        <v>179</v>
      </c>
      <c r="W1134" s="7" t="s">
        <v>38</v>
      </c>
      <c r="X1134" s="7" t="s">
        <v>38</v>
      </c>
      <c r="Y1134" s="5" t="s">
        <v>38</v>
      </c>
      <c r="Z1134" s="5" t="s">
        <v>38</v>
      </c>
      <c r="AA1134" s="6" t="s">
        <v>38</v>
      </c>
      <c r="AB1134" s="6" t="s">
        <v>38</v>
      </c>
      <c r="AC1134" s="6" t="s">
        <v>38</v>
      </c>
      <c r="AD1134" s="6" t="s">
        <v>38</v>
      </c>
      <c r="AE1134" s="6" t="s">
        <v>38</v>
      </c>
    </row>
    <row r="1135">
      <c r="A1135" s="28" t="s">
        <v>3873</v>
      </c>
      <c r="B1135" s="6" t="s">
        <v>3874</v>
      </c>
      <c r="C1135" s="6" t="s">
        <v>705</v>
      </c>
      <c r="D1135" s="7" t="s">
        <v>3733</v>
      </c>
      <c r="E1135" s="28" t="s">
        <v>3734</v>
      </c>
      <c r="F1135" s="5" t="s">
        <v>440</v>
      </c>
      <c r="G1135" s="6" t="s">
        <v>520</v>
      </c>
      <c r="H1135" s="6" t="s">
        <v>38</v>
      </c>
      <c r="I1135" s="6" t="s">
        <v>38</v>
      </c>
      <c r="J1135" s="8" t="s">
        <v>1437</v>
      </c>
      <c r="K1135" s="5" t="s">
        <v>1438</v>
      </c>
      <c r="L1135" s="7" t="s">
        <v>1439</v>
      </c>
      <c r="M1135" s="9">
        <v>29410</v>
      </c>
      <c r="N1135" s="5" t="s">
        <v>65</v>
      </c>
      <c r="O1135" s="32">
        <v>43145.9502919329</v>
      </c>
      <c r="P1135" s="33">
        <v>43152.0935525463</v>
      </c>
      <c r="Q1135" s="28" t="s">
        <v>38</v>
      </c>
      <c r="R1135" s="29" t="s">
        <v>38</v>
      </c>
      <c r="S1135" s="28" t="s">
        <v>66</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3875</v>
      </c>
      <c r="B1136" s="6" t="s">
        <v>3876</v>
      </c>
      <c r="C1136" s="6" t="s">
        <v>1774</v>
      </c>
      <c r="D1136" s="7" t="s">
        <v>3877</v>
      </c>
      <c r="E1136" s="28" t="s">
        <v>3878</v>
      </c>
      <c r="F1136" s="5" t="s">
        <v>22</v>
      </c>
      <c r="G1136" s="6" t="s">
        <v>441</v>
      </c>
      <c r="H1136" s="6" t="s">
        <v>38</v>
      </c>
      <c r="I1136" s="6" t="s">
        <v>38</v>
      </c>
      <c r="J1136" s="8" t="s">
        <v>3879</v>
      </c>
      <c r="K1136" s="5" t="s">
        <v>3880</v>
      </c>
      <c r="L1136" s="7" t="s">
        <v>1379</v>
      </c>
      <c r="M1136" s="9">
        <v>28350</v>
      </c>
      <c r="N1136" s="5" t="s">
        <v>539</v>
      </c>
      <c r="O1136" s="32">
        <v>43145.9838336458</v>
      </c>
      <c r="P1136" s="33">
        <v>43145.9899243866</v>
      </c>
      <c r="Q1136" s="28" t="s">
        <v>38</v>
      </c>
      <c r="R1136" s="29" t="s">
        <v>3881</v>
      </c>
      <c r="S1136" s="28" t="s">
        <v>66</v>
      </c>
      <c r="T1136" s="28" t="s">
        <v>3882</v>
      </c>
      <c r="U1136" s="5" t="s">
        <v>738</v>
      </c>
      <c r="V1136" s="28" t="s">
        <v>179</v>
      </c>
      <c r="W1136" s="7" t="s">
        <v>3883</v>
      </c>
      <c r="X1136" s="7" t="s">
        <v>38</v>
      </c>
      <c r="Y1136" s="5" t="s">
        <v>740</v>
      </c>
      <c r="Z1136" s="5" t="s">
        <v>38</v>
      </c>
      <c r="AA1136" s="6" t="s">
        <v>38</v>
      </c>
      <c r="AB1136" s="6" t="s">
        <v>38</v>
      </c>
      <c r="AC1136" s="6" t="s">
        <v>38</v>
      </c>
      <c r="AD1136" s="6" t="s">
        <v>38</v>
      </c>
      <c r="AE1136" s="6" t="s">
        <v>38</v>
      </c>
    </row>
    <row r="1137">
      <c r="A1137" s="28" t="s">
        <v>3884</v>
      </c>
      <c r="B1137" s="6" t="s">
        <v>3885</v>
      </c>
      <c r="C1137" s="6" t="s">
        <v>1774</v>
      </c>
      <c r="D1137" s="7" t="s">
        <v>3877</v>
      </c>
      <c r="E1137" s="28" t="s">
        <v>3878</v>
      </c>
      <c r="F1137" s="5" t="s">
        <v>22</v>
      </c>
      <c r="G1137" s="6" t="s">
        <v>441</v>
      </c>
      <c r="H1137" s="6" t="s">
        <v>38</v>
      </c>
      <c r="I1137" s="6" t="s">
        <v>38</v>
      </c>
      <c r="J1137" s="8" t="s">
        <v>3879</v>
      </c>
      <c r="K1137" s="5" t="s">
        <v>3880</v>
      </c>
      <c r="L1137" s="7" t="s">
        <v>1379</v>
      </c>
      <c r="M1137" s="9">
        <v>28340</v>
      </c>
      <c r="N1137" s="5" t="s">
        <v>539</v>
      </c>
      <c r="O1137" s="32">
        <v>43145.983869213</v>
      </c>
      <c r="P1137" s="33">
        <v>43145.9899245718</v>
      </c>
      <c r="Q1137" s="28" t="s">
        <v>38</v>
      </c>
      <c r="R1137" s="29" t="s">
        <v>3886</v>
      </c>
      <c r="S1137" s="28" t="s">
        <v>66</v>
      </c>
      <c r="T1137" s="28" t="s">
        <v>3882</v>
      </c>
      <c r="U1137" s="5" t="s">
        <v>738</v>
      </c>
      <c r="V1137" s="28" t="s">
        <v>179</v>
      </c>
      <c r="W1137" s="7" t="s">
        <v>3887</v>
      </c>
      <c r="X1137" s="7" t="s">
        <v>38</v>
      </c>
      <c r="Y1137" s="5" t="s">
        <v>1083</v>
      </c>
      <c r="Z1137" s="5" t="s">
        <v>38</v>
      </c>
      <c r="AA1137" s="6" t="s">
        <v>38</v>
      </c>
      <c r="AB1137" s="6" t="s">
        <v>38</v>
      </c>
      <c r="AC1137" s="6" t="s">
        <v>38</v>
      </c>
      <c r="AD1137" s="6" t="s">
        <v>38</v>
      </c>
      <c r="AE1137" s="6" t="s">
        <v>38</v>
      </c>
    </row>
    <row r="1138">
      <c r="A1138" s="28" t="s">
        <v>3888</v>
      </c>
      <c r="B1138" s="6" t="s">
        <v>3889</v>
      </c>
      <c r="C1138" s="6" t="s">
        <v>1774</v>
      </c>
      <c r="D1138" s="7" t="s">
        <v>3877</v>
      </c>
      <c r="E1138" s="28" t="s">
        <v>3878</v>
      </c>
      <c r="F1138" s="5" t="s">
        <v>440</v>
      </c>
      <c r="G1138" s="6" t="s">
        <v>520</v>
      </c>
      <c r="H1138" s="6" t="s">
        <v>38</v>
      </c>
      <c r="I1138" s="6" t="s">
        <v>38</v>
      </c>
      <c r="J1138" s="8" t="s">
        <v>820</v>
      </c>
      <c r="K1138" s="5" t="s">
        <v>821</v>
      </c>
      <c r="L1138" s="7" t="s">
        <v>822</v>
      </c>
      <c r="M1138" s="9">
        <v>31100</v>
      </c>
      <c r="N1138" s="5" t="s">
        <v>476</v>
      </c>
      <c r="O1138" s="32">
        <v>43145.9838793171</v>
      </c>
      <c r="P1138" s="33">
        <v>43145.9899245718</v>
      </c>
      <c r="Q1138" s="28" t="s">
        <v>38</v>
      </c>
      <c r="R1138" s="29" t="s">
        <v>38</v>
      </c>
      <c r="S1138" s="28" t="s">
        <v>66</v>
      </c>
      <c r="T1138" s="28" t="s">
        <v>38</v>
      </c>
      <c r="U1138" s="5" t="s">
        <v>38</v>
      </c>
      <c r="V1138" s="28" t="s">
        <v>179</v>
      </c>
      <c r="W1138" s="7" t="s">
        <v>38</v>
      </c>
      <c r="X1138" s="7" t="s">
        <v>38</v>
      </c>
      <c r="Y1138" s="5" t="s">
        <v>38</v>
      </c>
      <c r="Z1138" s="5" t="s">
        <v>38</v>
      </c>
      <c r="AA1138" s="6" t="s">
        <v>38</v>
      </c>
      <c r="AB1138" s="6" t="s">
        <v>38</v>
      </c>
      <c r="AC1138" s="6" t="s">
        <v>38</v>
      </c>
      <c r="AD1138" s="6" t="s">
        <v>38</v>
      </c>
      <c r="AE1138" s="6" t="s">
        <v>38</v>
      </c>
    </row>
    <row r="1139">
      <c r="A1139" s="28" t="s">
        <v>3890</v>
      </c>
      <c r="B1139" s="6" t="s">
        <v>3891</v>
      </c>
      <c r="C1139" s="6" t="s">
        <v>3892</v>
      </c>
      <c r="D1139" s="7" t="s">
        <v>3877</v>
      </c>
      <c r="E1139" s="28" t="s">
        <v>3878</v>
      </c>
      <c r="F1139" s="5" t="s">
        <v>440</v>
      </c>
      <c r="G1139" s="6" t="s">
        <v>520</v>
      </c>
      <c r="H1139" s="6" t="s">
        <v>38</v>
      </c>
      <c r="I1139" s="6" t="s">
        <v>38</v>
      </c>
      <c r="J1139" s="8" t="s">
        <v>820</v>
      </c>
      <c r="K1139" s="5" t="s">
        <v>821</v>
      </c>
      <c r="L1139" s="7" t="s">
        <v>822</v>
      </c>
      <c r="M1139" s="9">
        <v>19430</v>
      </c>
      <c r="N1139" s="5" t="s">
        <v>65</v>
      </c>
      <c r="O1139" s="32">
        <v>43145.9838795139</v>
      </c>
      <c r="P1139" s="33">
        <v>43145.9899245718</v>
      </c>
      <c r="Q1139" s="28" t="s">
        <v>38</v>
      </c>
      <c r="R1139" s="29" t="s">
        <v>38</v>
      </c>
      <c r="S1139" s="28" t="s">
        <v>66</v>
      </c>
      <c r="T1139" s="28" t="s">
        <v>38</v>
      </c>
      <c r="U1139" s="5" t="s">
        <v>38</v>
      </c>
      <c r="V1139" s="28" t="s">
        <v>179</v>
      </c>
      <c r="W1139" s="7" t="s">
        <v>38</v>
      </c>
      <c r="X1139" s="7" t="s">
        <v>38</v>
      </c>
      <c r="Y1139" s="5" t="s">
        <v>38</v>
      </c>
      <c r="Z1139" s="5" t="s">
        <v>38</v>
      </c>
      <c r="AA1139" s="6" t="s">
        <v>38</v>
      </c>
      <c r="AB1139" s="6" t="s">
        <v>38</v>
      </c>
      <c r="AC1139" s="6" t="s">
        <v>38</v>
      </c>
      <c r="AD1139" s="6" t="s">
        <v>38</v>
      </c>
      <c r="AE1139" s="6" t="s">
        <v>38</v>
      </c>
    </row>
    <row r="1140">
      <c r="A1140" s="28" t="s">
        <v>3893</v>
      </c>
      <c r="B1140" s="6" t="s">
        <v>3894</v>
      </c>
      <c r="C1140" s="6" t="s">
        <v>1774</v>
      </c>
      <c r="D1140" s="7" t="s">
        <v>3895</v>
      </c>
      <c r="E1140" s="28" t="s">
        <v>3896</v>
      </c>
      <c r="F1140" s="5" t="s">
        <v>440</v>
      </c>
      <c r="G1140" s="6" t="s">
        <v>520</v>
      </c>
      <c r="H1140" s="6" t="s">
        <v>38</v>
      </c>
      <c r="I1140" s="6" t="s">
        <v>38</v>
      </c>
      <c r="J1140" s="8" t="s">
        <v>1539</v>
      </c>
      <c r="K1140" s="5" t="s">
        <v>1540</v>
      </c>
      <c r="L1140" s="7" t="s">
        <v>531</v>
      </c>
      <c r="M1140" s="9">
        <v>25820</v>
      </c>
      <c r="N1140" s="5" t="s">
        <v>445</v>
      </c>
      <c r="O1140" s="32">
        <v>43145.9846430556</v>
      </c>
      <c r="P1140" s="33">
        <v>43146.0665170949</v>
      </c>
      <c r="Q1140" s="28" t="s">
        <v>3897</v>
      </c>
      <c r="R1140" s="29" t="s">
        <v>3898</v>
      </c>
      <c r="S1140" s="28" t="s">
        <v>66</v>
      </c>
      <c r="T1140" s="28" t="s">
        <v>883</v>
      </c>
      <c r="U1140" s="5" t="s">
        <v>38</v>
      </c>
      <c r="V1140" s="28" t="s">
        <v>352</v>
      </c>
      <c r="W1140" s="7" t="s">
        <v>38</v>
      </c>
      <c r="X1140" s="7" t="s">
        <v>38</v>
      </c>
      <c r="Y1140" s="5" t="s">
        <v>38</v>
      </c>
      <c r="Z1140" s="5" t="s">
        <v>38</v>
      </c>
      <c r="AA1140" s="6" t="s">
        <v>38</v>
      </c>
      <c r="AB1140" s="6" t="s">
        <v>38</v>
      </c>
      <c r="AC1140" s="6" t="s">
        <v>38</v>
      </c>
      <c r="AD1140" s="6" t="s">
        <v>38</v>
      </c>
      <c r="AE1140" s="6" t="s">
        <v>38</v>
      </c>
    </row>
    <row r="1141">
      <c r="A1141" s="28" t="s">
        <v>3899</v>
      </c>
      <c r="B1141" s="6" t="s">
        <v>3894</v>
      </c>
      <c r="C1141" s="6" t="s">
        <v>1774</v>
      </c>
      <c r="D1141" s="7" t="s">
        <v>3895</v>
      </c>
      <c r="E1141" s="28" t="s">
        <v>3896</v>
      </c>
      <c r="F1141" s="5" t="s">
        <v>22</v>
      </c>
      <c r="G1141" s="6" t="s">
        <v>441</v>
      </c>
      <c r="H1141" s="6" t="s">
        <v>38</v>
      </c>
      <c r="I1141" s="6" t="s">
        <v>38</v>
      </c>
      <c r="J1141" s="8" t="s">
        <v>1539</v>
      </c>
      <c r="K1141" s="5" t="s">
        <v>1540</v>
      </c>
      <c r="L1141" s="7" t="s">
        <v>531</v>
      </c>
      <c r="M1141" s="9">
        <v>26100</v>
      </c>
      <c r="N1141" s="5" t="s">
        <v>445</v>
      </c>
      <c r="O1141" s="32">
        <v>43145.989859919</v>
      </c>
      <c r="P1141" s="33">
        <v>43146.0665170949</v>
      </c>
      <c r="Q1141" s="28" t="s">
        <v>3900</v>
      </c>
      <c r="R1141" s="29" t="s">
        <v>3901</v>
      </c>
      <c r="S1141" s="28" t="s">
        <v>66</v>
      </c>
      <c r="T1141" s="28" t="s">
        <v>883</v>
      </c>
      <c r="U1141" s="5" t="s">
        <v>738</v>
      </c>
      <c r="V1141" s="30" t="s">
        <v>76</v>
      </c>
      <c r="W1141" s="7" t="s">
        <v>3902</v>
      </c>
      <c r="X1141" s="7" t="s">
        <v>85</v>
      </c>
      <c r="Y1141" s="5" t="s">
        <v>740</v>
      </c>
      <c r="Z1141" s="5" t="s">
        <v>38</v>
      </c>
      <c r="AA1141" s="6" t="s">
        <v>38</v>
      </c>
      <c r="AB1141" s="6" t="s">
        <v>38</v>
      </c>
      <c r="AC1141" s="6" t="s">
        <v>38</v>
      </c>
      <c r="AD1141" s="6" t="s">
        <v>38</v>
      </c>
      <c r="AE1141" s="6" t="s">
        <v>38</v>
      </c>
    </row>
    <row r="1142">
      <c r="A1142" s="28" t="s">
        <v>3903</v>
      </c>
      <c r="B1142" s="6" t="s">
        <v>3904</v>
      </c>
      <c r="C1142" s="6" t="s">
        <v>1774</v>
      </c>
      <c r="D1142" s="7" t="s">
        <v>3895</v>
      </c>
      <c r="E1142" s="28" t="s">
        <v>3896</v>
      </c>
      <c r="F1142" s="5" t="s">
        <v>440</v>
      </c>
      <c r="G1142" s="6" t="s">
        <v>971</v>
      </c>
      <c r="H1142" s="6" t="s">
        <v>38</v>
      </c>
      <c r="I1142" s="6" t="s">
        <v>38</v>
      </c>
      <c r="J1142" s="8" t="s">
        <v>1900</v>
      </c>
      <c r="K1142" s="5" t="s">
        <v>1901</v>
      </c>
      <c r="L1142" s="7" t="s">
        <v>1902</v>
      </c>
      <c r="M1142" s="9">
        <v>30830</v>
      </c>
      <c r="N1142" s="5" t="s">
        <v>445</v>
      </c>
      <c r="O1142" s="32">
        <v>43145.9981617245</v>
      </c>
      <c r="P1142" s="33">
        <v>43146.0665170949</v>
      </c>
      <c r="Q1142" s="28" t="s">
        <v>3905</v>
      </c>
      <c r="R1142" s="29" t="s">
        <v>38</v>
      </c>
      <c r="S1142" s="28" t="s">
        <v>66</v>
      </c>
      <c r="T1142" s="28" t="s">
        <v>883</v>
      </c>
      <c r="U1142" s="5" t="s">
        <v>38</v>
      </c>
      <c r="V1142" s="28" t="s">
        <v>152</v>
      </c>
      <c r="W1142" s="7" t="s">
        <v>38</v>
      </c>
      <c r="X1142" s="7" t="s">
        <v>38</v>
      </c>
      <c r="Y1142" s="5" t="s">
        <v>38</v>
      </c>
      <c r="Z1142" s="5" t="s">
        <v>38</v>
      </c>
      <c r="AA1142" s="6" t="s">
        <v>38</v>
      </c>
      <c r="AB1142" s="6" t="s">
        <v>38</v>
      </c>
      <c r="AC1142" s="6" t="s">
        <v>38</v>
      </c>
      <c r="AD1142" s="6" t="s">
        <v>38</v>
      </c>
      <c r="AE1142" s="6" t="s">
        <v>38</v>
      </c>
    </row>
    <row r="1143">
      <c r="A1143" s="28" t="s">
        <v>3906</v>
      </c>
      <c r="B1143" s="6" t="s">
        <v>3907</v>
      </c>
      <c r="C1143" s="6" t="s">
        <v>3908</v>
      </c>
      <c r="D1143" s="7" t="s">
        <v>3909</v>
      </c>
      <c r="E1143" s="28" t="s">
        <v>3910</v>
      </c>
      <c r="F1143" s="5" t="s">
        <v>440</v>
      </c>
      <c r="G1143" s="6" t="s">
        <v>520</v>
      </c>
      <c r="H1143" s="6" t="s">
        <v>38</v>
      </c>
      <c r="I1143" s="6" t="s">
        <v>38</v>
      </c>
      <c r="J1143" s="8" t="s">
        <v>449</v>
      </c>
      <c r="K1143" s="5" t="s">
        <v>450</v>
      </c>
      <c r="L1143" s="7" t="s">
        <v>451</v>
      </c>
      <c r="M1143" s="9">
        <v>25350</v>
      </c>
      <c r="N1143" s="5" t="s">
        <v>476</v>
      </c>
      <c r="O1143" s="32">
        <v>43145.9989146181</v>
      </c>
      <c r="P1143" s="33">
        <v>43146.047431331</v>
      </c>
      <c r="Q1143" s="28" t="s">
        <v>38</v>
      </c>
      <c r="R1143" s="29" t="s">
        <v>38</v>
      </c>
      <c r="S1143" s="28" t="s">
        <v>66</v>
      </c>
      <c r="T1143" s="28" t="s">
        <v>38</v>
      </c>
      <c r="U1143" s="5" t="s">
        <v>38</v>
      </c>
      <c r="V1143" s="28" t="s">
        <v>179</v>
      </c>
      <c r="W1143" s="7" t="s">
        <v>38</v>
      </c>
      <c r="X1143" s="7" t="s">
        <v>38</v>
      </c>
      <c r="Y1143" s="5" t="s">
        <v>38</v>
      </c>
      <c r="Z1143" s="5" t="s">
        <v>38</v>
      </c>
      <c r="AA1143" s="6" t="s">
        <v>38</v>
      </c>
      <c r="AB1143" s="6" t="s">
        <v>38</v>
      </c>
      <c r="AC1143" s="6" t="s">
        <v>38</v>
      </c>
      <c r="AD1143" s="6" t="s">
        <v>38</v>
      </c>
      <c r="AE1143" s="6" t="s">
        <v>38</v>
      </c>
    </row>
    <row r="1144">
      <c r="A1144" s="28" t="s">
        <v>3911</v>
      </c>
      <c r="B1144" s="6" t="s">
        <v>3912</v>
      </c>
      <c r="C1144" s="6" t="s">
        <v>3908</v>
      </c>
      <c r="D1144" s="7" t="s">
        <v>3909</v>
      </c>
      <c r="E1144" s="28" t="s">
        <v>3910</v>
      </c>
      <c r="F1144" s="5" t="s">
        <v>440</v>
      </c>
      <c r="G1144" s="6" t="s">
        <v>520</v>
      </c>
      <c r="H1144" s="6" t="s">
        <v>38</v>
      </c>
      <c r="I1144" s="6" t="s">
        <v>38</v>
      </c>
      <c r="J1144" s="8" t="s">
        <v>449</v>
      </c>
      <c r="K1144" s="5" t="s">
        <v>450</v>
      </c>
      <c r="L1144" s="7" t="s">
        <v>451</v>
      </c>
      <c r="M1144" s="9">
        <v>35600</v>
      </c>
      <c r="N1144" s="5" t="s">
        <v>476</v>
      </c>
      <c r="O1144" s="32">
        <v>43145.9989147801</v>
      </c>
      <c r="P1144" s="33">
        <v>43146.047431331</v>
      </c>
      <c r="Q1144" s="28" t="s">
        <v>38</v>
      </c>
      <c r="R1144" s="29" t="s">
        <v>38</v>
      </c>
      <c r="S1144" s="28" t="s">
        <v>66</v>
      </c>
      <c r="T1144" s="28" t="s">
        <v>1650</v>
      </c>
      <c r="U1144" s="5" t="s">
        <v>38</v>
      </c>
      <c r="V1144" s="28" t="s">
        <v>179</v>
      </c>
      <c r="W1144" s="7" t="s">
        <v>38</v>
      </c>
      <c r="X1144" s="7" t="s">
        <v>38</v>
      </c>
      <c r="Y1144" s="5" t="s">
        <v>38</v>
      </c>
      <c r="Z1144" s="5" t="s">
        <v>38</v>
      </c>
      <c r="AA1144" s="6" t="s">
        <v>38</v>
      </c>
      <c r="AB1144" s="6" t="s">
        <v>38</v>
      </c>
      <c r="AC1144" s="6" t="s">
        <v>38</v>
      </c>
      <c r="AD1144" s="6" t="s">
        <v>38</v>
      </c>
      <c r="AE1144" s="6" t="s">
        <v>38</v>
      </c>
    </row>
    <row r="1145">
      <c r="A1145" s="28" t="s">
        <v>3913</v>
      </c>
      <c r="B1145" s="6" t="s">
        <v>3914</v>
      </c>
      <c r="C1145" s="6" t="s">
        <v>3908</v>
      </c>
      <c r="D1145" s="7" t="s">
        <v>3909</v>
      </c>
      <c r="E1145" s="28" t="s">
        <v>3910</v>
      </c>
      <c r="F1145" s="5" t="s">
        <v>440</v>
      </c>
      <c r="G1145" s="6" t="s">
        <v>520</v>
      </c>
      <c r="H1145" s="6" t="s">
        <v>38</v>
      </c>
      <c r="I1145" s="6" t="s">
        <v>38</v>
      </c>
      <c r="J1145" s="8" t="s">
        <v>635</v>
      </c>
      <c r="K1145" s="5" t="s">
        <v>636</v>
      </c>
      <c r="L1145" s="7" t="s">
        <v>637</v>
      </c>
      <c r="M1145" s="9">
        <v>28100</v>
      </c>
      <c r="N1145" s="5" t="s">
        <v>445</v>
      </c>
      <c r="O1145" s="32">
        <v>43145.9989147801</v>
      </c>
      <c r="P1145" s="33">
        <v>43146.0474314815</v>
      </c>
      <c r="Q1145" s="28" t="s">
        <v>38</v>
      </c>
      <c r="R1145" s="29" t="s">
        <v>38</v>
      </c>
      <c r="S1145" s="28" t="s">
        <v>66</v>
      </c>
      <c r="T1145" s="28" t="s">
        <v>38</v>
      </c>
      <c r="U1145" s="5" t="s">
        <v>38</v>
      </c>
      <c r="V1145" s="28" t="s">
        <v>179</v>
      </c>
      <c r="W1145" s="7" t="s">
        <v>38</v>
      </c>
      <c r="X1145" s="7" t="s">
        <v>38</v>
      </c>
      <c r="Y1145" s="5" t="s">
        <v>38</v>
      </c>
      <c r="Z1145" s="5" t="s">
        <v>38</v>
      </c>
      <c r="AA1145" s="6" t="s">
        <v>38</v>
      </c>
      <c r="AB1145" s="6" t="s">
        <v>38</v>
      </c>
      <c r="AC1145" s="6" t="s">
        <v>38</v>
      </c>
      <c r="AD1145" s="6" t="s">
        <v>38</v>
      </c>
      <c r="AE1145" s="6" t="s">
        <v>38</v>
      </c>
    </row>
    <row r="1146">
      <c r="A1146" s="28" t="s">
        <v>3915</v>
      </c>
      <c r="B1146" s="6" t="s">
        <v>3916</v>
      </c>
      <c r="C1146" s="6" t="s">
        <v>3908</v>
      </c>
      <c r="D1146" s="7" t="s">
        <v>3909</v>
      </c>
      <c r="E1146" s="28" t="s">
        <v>3910</v>
      </c>
      <c r="F1146" s="5" t="s">
        <v>440</v>
      </c>
      <c r="G1146" s="6" t="s">
        <v>520</v>
      </c>
      <c r="H1146" s="6" t="s">
        <v>38</v>
      </c>
      <c r="I1146" s="6" t="s">
        <v>38</v>
      </c>
      <c r="J1146" s="8" t="s">
        <v>692</v>
      </c>
      <c r="K1146" s="5" t="s">
        <v>693</v>
      </c>
      <c r="L1146" s="7" t="s">
        <v>694</v>
      </c>
      <c r="M1146" s="9">
        <v>18760</v>
      </c>
      <c r="N1146" s="5" t="s">
        <v>65</v>
      </c>
      <c r="O1146" s="32">
        <v>43145.9989149653</v>
      </c>
      <c r="P1146" s="33">
        <v>43146.0474314815</v>
      </c>
      <c r="Q1146" s="28" t="s">
        <v>38</v>
      </c>
      <c r="R1146" s="29" t="s">
        <v>38</v>
      </c>
      <c r="S1146" s="28" t="s">
        <v>66</v>
      </c>
      <c r="T1146" s="28" t="s">
        <v>38</v>
      </c>
      <c r="U1146" s="5" t="s">
        <v>38</v>
      </c>
      <c r="V1146" s="28" t="s">
        <v>179</v>
      </c>
      <c r="W1146" s="7" t="s">
        <v>38</v>
      </c>
      <c r="X1146" s="7" t="s">
        <v>38</v>
      </c>
      <c r="Y1146" s="5" t="s">
        <v>38</v>
      </c>
      <c r="Z1146" s="5" t="s">
        <v>38</v>
      </c>
      <c r="AA1146" s="6" t="s">
        <v>38</v>
      </c>
      <c r="AB1146" s="6" t="s">
        <v>38</v>
      </c>
      <c r="AC1146" s="6" t="s">
        <v>38</v>
      </c>
      <c r="AD1146" s="6" t="s">
        <v>38</v>
      </c>
      <c r="AE1146" s="6" t="s">
        <v>38</v>
      </c>
    </row>
    <row r="1147">
      <c r="A1147" s="28" t="s">
        <v>3917</v>
      </c>
      <c r="B1147" s="6" t="s">
        <v>3918</v>
      </c>
      <c r="C1147" s="6" t="s">
        <v>3908</v>
      </c>
      <c r="D1147" s="7" t="s">
        <v>3909</v>
      </c>
      <c r="E1147" s="28" t="s">
        <v>3910</v>
      </c>
      <c r="F1147" s="5" t="s">
        <v>440</v>
      </c>
      <c r="G1147" s="6" t="s">
        <v>520</v>
      </c>
      <c r="H1147" s="6" t="s">
        <v>38</v>
      </c>
      <c r="I1147" s="6" t="s">
        <v>38</v>
      </c>
      <c r="J1147" s="8" t="s">
        <v>481</v>
      </c>
      <c r="K1147" s="5" t="s">
        <v>482</v>
      </c>
      <c r="L1147" s="7" t="s">
        <v>483</v>
      </c>
      <c r="M1147" s="9">
        <v>29180</v>
      </c>
      <c r="N1147" s="5" t="s">
        <v>65</v>
      </c>
      <c r="O1147" s="32">
        <v>43145.9989149653</v>
      </c>
      <c r="P1147" s="33">
        <v>43146.0474314815</v>
      </c>
      <c r="Q1147" s="28" t="s">
        <v>38</v>
      </c>
      <c r="R1147" s="29" t="s">
        <v>38</v>
      </c>
      <c r="S1147" s="28" t="s">
        <v>66</v>
      </c>
      <c r="T1147" s="28" t="s">
        <v>38</v>
      </c>
      <c r="U1147" s="5" t="s">
        <v>38</v>
      </c>
      <c r="V1147" s="28" t="s">
        <v>179</v>
      </c>
      <c r="W1147" s="7" t="s">
        <v>38</v>
      </c>
      <c r="X1147" s="7" t="s">
        <v>38</v>
      </c>
      <c r="Y1147" s="5" t="s">
        <v>38</v>
      </c>
      <c r="Z1147" s="5" t="s">
        <v>38</v>
      </c>
      <c r="AA1147" s="6" t="s">
        <v>38</v>
      </c>
      <c r="AB1147" s="6" t="s">
        <v>38</v>
      </c>
      <c r="AC1147" s="6" t="s">
        <v>38</v>
      </c>
      <c r="AD1147" s="6" t="s">
        <v>38</v>
      </c>
      <c r="AE1147" s="6" t="s">
        <v>38</v>
      </c>
    </row>
    <row r="1148">
      <c r="A1148" s="28" t="s">
        <v>3919</v>
      </c>
      <c r="B1148" s="6" t="s">
        <v>3920</v>
      </c>
      <c r="C1148" s="6" t="s">
        <v>3908</v>
      </c>
      <c r="D1148" s="7" t="s">
        <v>3909</v>
      </c>
      <c r="E1148" s="28" t="s">
        <v>3910</v>
      </c>
      <c r="F1148" s="5" t="s">
        <v>440</v>
      </c>
      <c r="G1148" s="6" t="s">
        <v>520</v>
      </c>
      <c r="H1148" s="6" t="s">
        <v>38</v>
      </c>
      <c r="I1148" s="6" t="s">
        <v>38</v>
      </c>
      <c r="J1148" s="8" t="s">
        <v>2050</v>
      </c>
      <c r="K1148" s="5" t="s">
        <v>2051</v>
      </c>
      <c r="L1148" s="7" t="s">
        <v>2052</v>
      </c>
      <c r="M1148" s="9">
        <v>28460</v>
      </c>
      <c r="N1148" s="5" t="s">
        <v>65</v>
      </c>
      <c r="O1148" s="32">
        <v>43145.998915162</v>
      </c>
      <c r="P1148" s="33">
        <v>43146.0474316782</v>
      </c>
      <c r="Q1148" s="28" t="s">
        <v>38</v>
      </c>
      <c r="R1148" s="29" t="s">
        <v>38</v>
      </c>
      <c r="S1148" s="28" t="s">
        <v>66</v>
      </c>
      <c r="T1148" s="28" t="s">
        <v>38</v>
      </c>
      <c r="U1148" s="5" t="s">
        <v>38</v>
      </c>
      <c r="V1148" s="28" t="s">
        <v>179</v>
      </c>
      <c r="W1148" s="7" t="s">
        <v>38</v>
      </c>
      <c r="X1148" s="7" t="s">
        <v>38</v>
      </c>
      <c r="Y1148" s="5" t="s">
        <v>38</v>
      </c>
      <c r="Z1148" s="5" t="s">
        <v>38</v>
      </c>
      <c r="AA1148" s="6" t="s">
        <v>38</v>
      </c>
      <c r="AB1148" s="6" t="s">
        <v>38</v>
      </c>
      <c r="AC1148" s="6" t="s">
        <v>38</v>
      </c>
      <c r="AD1148" s="6" t="s">
        <v>38</v>
      </c>
      <c r="AE1148" s="6" t="s">
        <v>38</v>
      </c>
    </row>
    <row r="1149">
      <c r="A1149" s="28" t="s">
        <v>3921</v>
      </c>
      <c r="B1149" s="6" t="s">
        <v>3922</v>
      </c>
      <c r="C1149" s="6" t="s">
        <v>3908</v>
      </c>
      <c r="D1149" s="7" t="s">
        <v>3909</v>
      </c>
      <c r="E1149" s="28" t="s">
        <v>3910</v>
      </c>
      <c r="F1149" s="5" t="s">
        <v>440</v>
      </c>
      <c r="G1149" s="6" t="s">
        <v>520</v>
      </c>
      <c r="H1149" s="6" t="s">
        <v>38</v>
      </c>
      <c r="I1149" s="6" t="s">
        <v>38</v>
      </c>
      <c r="J1149" s="8" t="s">
        <v>717</v>
      </c>
      <c r="K1149" s="5" t="s">
        <v>718</v>
      </c>
      <c r="L1149" s="7" t="s">
        <v>531</v>
      </c>
      <c r="M1149" s="9">
        <v>25540</v>
      </c>
      <c r="N1149" s="5" t="s">
        <v>476</v>
      </c>
      <c r="O1149" s="32">
        <v>43145.998915162</v>
      </c>
      <c r="P1149" s="33">
        <v>43146.0474316782</v>
      </c>
      <c r="Q1149" s="28" t="s">
        <v>38</v>
      </c>
      <c r="R1149" s="29" t="s">
        <v>38</v>
      </c>
      <c r="S1149" s="28" t="s">
        <v>66</v>
      </c>
      <c r="T1149" s="28" t="s">
        <v>38</v>
      </c>
      <c r="U1149" s="5" t="s">
        <v>38</v>
      </c>
      <c r="V1149" s="28" t="s">
        <v>179</v>
      </c>
      <c r="W1149" s="7" t="s">
        <v>38</v>
      </c>
      <c r="X1149" s="7" t="s">
        <v>38</v>
      </c>
      <c r="Y1149" s="5" t="s">
        <v>38</v>
      </c>
      <c r="Z1149" s="5" t="s">
        <v>38</v>
      </c>
      <c r="AA1149" s="6" t="s">
        <v>38</v>
      </c>
      <c r="AB1149" s="6" t="s">
        <v>38</v>
      </c>
      <c r="AC1149" s="6" t="s">
        <v>38</v>
      </c>
      <c r="AD1149" s="6" t="s">
        <v>38</v>
      </c>
      <c r="AE1149" s="6" t="s">
        <v>38</v>
      </c>
    </row>
    <row r="1150">
      <c r="A1150" s="28" t="s">
        <v>3923</v>
      </c>
      <c r="B1150" s="6" t="s">
        <v>3924</v>
      </c>
      <c r="C1150" s="6" t="s">
        <v>3908</v>
      </c>
      <c r="D1150" s="7" t="s">
        <v>3909</v>
      </c>
      <c r="E1150" s="28" t="s">
        <v>3910</v>
      </c>
      <c r="F1150" s="5" t="s">
        <v>440</v>
      </c>
      <c r="G1150" s="6" t="s">
        <v>520</v>
      </c>
      <c r="H1150" s="6" t="s">
        <v>38</v>
      </c>
      <c r="I1150" s="6" t="s">
        <v>38</v>
      </c>
      <c r="J1150" s="8" t="s">
        <v>712</v>
      </c>
      <c r="K1150" s="5" t="s">
        <v>713</v>
      </c>
      <c r="L1150" s="7" t="s">
        <v>714</v>
      </c>
      <c r="M1150" s="9">
        <v>28480</v>
      </c>
      <c r="N1150" s="5" t="s">
        <v>476</v>
      </c>
      <c r="O1150" s="32">
        <v>43145.9989153588</v>
      </c>
      <c r="P1150" s="33">
        <v>43146.0474316782</v>
      </c>
      <c r="Q1150" s="28" t="s">
        <v>38</v>
      </c>
      <c r="R1150" s="29" t="s">
        <v>38</v>
      </c>
      <c r="S1150" s="28" t="s">
        <v>66</v>
      </c>
      <c r="T1150" s="28" t="s">
        <v>38</v>
      </c>
      <c r="U1150" s="5" t="s">
        <v>38</v>
      </c>
      <c r="V1150" s="28" t="s">
        <v>179</v>
      </c>
      <c r="W1150" s="7" t="s">
        <v>38</v>
      </c>
      <c r="X1150" s="7" t="s">
        <v>38</v>
      </c>
      <c r="Y1150" s="5" t="s">
        <v>38</v>
      </c>
      <c r="Z1150" s="5" t="s">
        <v>38</v>
      </c>
      <c r="AA1150" s="6" t="s">
        <v>38</v>
      </c>
      <c r="AB1150" s="6" t="s">
        <v>38</v>
      </c>
      <c r="AC1150" s="6" t="s">
        <v>38</v>
      </c>
      <c r="AD1150" s="6" t="s">
        <v>38</v>
      </c>
      <c r="AE1150" s="6" t="s">
        <v>38</v>
      </c>
    </row>
    <row r="1151">
      <c r="A1151" s="28" t="s">
        <v>3925</v>
      </c>
      <c r="B1151" s="6" t="s">
        <v>3904</v>
      </c>
      <c r="C1151" s="6" t="s">
        <v>1774</v>
      </c>
      <c r="D1151" s="7" t="s">
        <v>3895</v>
      </c>
      <c r="E1151" s="28" t="s">
        <v>3896</v>
      </c>
      <c r="F1151" s="5" t="s">
        <v>534</v>
      </c>
      <c r="G1151" s="6" t="s">
        <v>441</v>
      </c>
      <c r="H1151" s="6" t="s">
        <v>38</v>
      </c>
      <c r="I1151" s="6" t="s">
        <v>38</v>
      </c>
      <c r="J1151" s="8" t="s">
        <v>1900</v>
      </c>
      <c r="K1151" s="5" t="s">
        <v>1901</v>
      </c>
      <c r="L1151" s="7" t="s">
        <v>1902</v>
      </c>
      <c r="M1151" s="9">
        <v>30840</v>
      </c>
      <c r="N1151" s="5" t="s">
        <v>445</v>
      </c>
      <c r="O1151" s="32">
        <v>43146.0004917477</v>
      </c>
      <c r="P1151" s="33">
        <v>43146.0665170949</v>
      </c>
      <c r="Q1151" s="28" t="s">
        <v>3926</v>
      </c>
      <c r="R1151" s="29" t="s">
        <v>38</v>
      </c>
      <c r="S1151" s="28" t="s">
        <v>66</v>
      </c>
      <c r="T1151" s="28" t="s">
        <v>883</v>
      </c>
      <c r="U1151" s="5" t="s">
        <v>738</v>
      </c>
      <c r="V1151" s="28" t="s">
        <v>152</v>
      </c>
      <c r="W1151" s="7" t="s">
        <v>38</v>
      </c>
      <c r="X1151" s="7" t="s">
        <v>38</v>
      </c>
      <c r="Y1151" s="5" t="s">
        <v>1820</v>
      </c>
      <c r="Z1151" s="5" t="s">
        <v>38</v>
      </c>
      <c r="AA1151" s="6" t="s">
        <v>38</v>
      </c>
      <c r="AB1151" s="6" t="s">
        <v>38</v>
      </c>
      <c r="AC1151" s="6" t="s">
        <v>38</v>
      </c>
      <c r="AD1151" s="6" t="s">
        <v>38</v>
      </c>
      <c r="AE1151" s="6" t="s">
        <v>38</v>
      </c>
    </row>
    <row r="1152">
      <c r="A1152" s="28" t="s">
        <v>3927</v>
      </c>
      <c r="B1152" s="6" t="s">
        <v>3928</v>
      </c>
      <c r="C1152" s="6" t="s">
        <v>1774</v>
      </c>
      <c r="D1152" s="7" t="s">
        <v>3895</v>
      </c>
      <c r="E1152" s="28" t="s">
        <v>3896</v>
      </c>
      <c r="F1152" s="5" t="s">
        <v>440</v>
      </c>
      <c r="G1152" s="6" t="s">
        <v>520</v>
      </c>
      <c r="H1152" s="6" t="s">
        <v>38</v>
      </c>
      <c r="I1152" s="6" t="s">
        <v>38</v>
      </c>
      <c r="J1152" s="8" t="s">
        <v>1900</v>
      </c>
      <c r="K1152" s="5" t="s">
        <v>1901</v>
      </c>
      <c r="L1152" s="7" t="s">
        <v>1902</v>
      </c>
      <c r="M1152" s="9">
        <v>30850</v>
      </c>
      <c r="N1152" s="5" t="s">
        <v>445</v>
      </c>
      <c r="O1152" s="32">
        <v>43146.0042277431</v>
      </c>
      <c r="P1152" s="33">
        <v>43146.0665167477</v>
      </c>
      <c r="Q1152" s="28" t="s">
        <v>3929</v>
      </c>
      <c r="R1152" s="29" t="s">
        <v>38</v>
      </c>
      <c r="S1152" s="28" t="s">
        <v>66</v>
      </c>
      <c r="T1152" s="28" t="s">
        <v>883</v>
      </c>
      <c r="U1152" s="5" t="s">
        <v>38</v>
      </c>
      <c r="V1152" s="28" t="s">
        <v>152</v>
      </c>
      <c r="W1152" s="7" t="s">
        <v>38</v>
      </c>
      <c r="X1152" s="7" t="s">
        <v>38</v>
      </c>
      <c r="Y1152" s="5" t="s">
        <v>38</v>
      </c>
      <c r="Z1152" s="5" t="s">
        <v>38</v>
      </c>
      <c r="AA1152" s="6" t="s">
        <v>38</v>
      </c>
      <c r="AB1152" s="6" t="s">
        <v>38</v>
      </c>
      <c r="AC1152" s="6" t="s">
        <v>38</v>
      </c>
      <c r="AD1152" s="6" t="s">
        <v>38</v>
      </c>
      <c r="AE1152" s="6" t="s">
        <v>38</v>
      </c>
    </row>
    <row r="1153">
      <c r="A1153" s="28" t="s">
        <v>3930</v>
      </c>
      <c r="B1153" s="6" t="s">
        <v>3931</v>
      </c>
      <c r="C1153" s="6" t="s">
        <v>1774</v>
      </c>
      <c r="D1153" s="7" t="s">
        <v>3895</v>
      </c>
      <c r="E1153" s="28" t="s">
        <v>3896</v>
      </c>
      <c r="F1153" s="5" t="s">
        <v>440</v>
      </c>
      <c r="G1153" s="6" t="s">
        <v>520</v>
      </c>
      <c r="H1153" s="6" t="s">
        <v>38</v>
      </c>
      <c r="I1153" s="6" t="s">
        <v>38</v>
      </c>
      <c r="J1153" s="8" t="s">
        <v>2204</v>
      </c>
      <c r="K1153" s="5" t="s">
        <v>2205</v>
      </c>
      <c r="L1153" s="7" t="s">
        <v>2206</v>
      </c>
      <c r="M1153" s="9">
        <v>28920</v>
      </c>
      <c r="N1153" s="5" t="s">
        <v>445</v>
      </c>
      <c r="O1153" s="32">
        <v>43146.0083184838</v>
      </c>
      <c r="P1153" s="33">
        <v>43146.0665169329</v>
      </c>
      <c r="Q1153" s="28" t="s">
        <v>3932</v>
      </c>
      <c r="R1153" s="29" t="s">
        <v>38</v>
      </c>
      <c r="S1153" s="28" t="s">
        <v>66</v>
      </c>
      <c r="T1153" s="28" t="s">
        <v>883</v>
      </c>
      <c r="U1153" s="5" t="s">
        <v>38</v>
      </c>
      <c r="V1153" s="28" t="s">
        <v>2207</v>
      </c>
      <c r="W1153" s="7" t="s">
        <v>38</v>
      </c>
      <c r="X1153" s="7" t="s">
        <v>38</v>
      </c>
      <c r="Y1153" s="5" t="s">
        <v>38</v>
      </c>
      <c r="Z1153" s="5" t="s">
        <v>38</v>
      </c>
      <c r="AA1153" s="6" t="s">
        <v>38</v>
      </c>
      <c r="AB1153" s="6" t="s">
        <v>38</v>
      </c>
      <c r="AC1153" s="6" t="s">
        <v>38</v>
      </c>
      <c r="AD1153" s="6" t="s">
        <v>38</v>
      </c>
      <c r="AE1153" s="6" t="s">
        <v>38</v>
      </c>
    </row>
    <row r="1154">
      <c r="A1154" s="28" t="s">
        <v>3933</v>
      </c>
      <c r="B1154" s="6" t="s">
        <v>3934</v>
      </c>
      <c r="C1154" s="6" t="s">
        <v>705</v>
      </c>
      <c r="D1154" s="7" t="s">
        <v>3733</v>
      </c>
      <c r="E1154" s="28" t="s">
        <v>3734</v>
      </c>
      <c r="F1154" s="5" t="s">
        <v>440</v>
      </c>
      <c r="G1154" s="6" t="s">
        <v>520</v>
      </c>
      <c r="H1154" s="6" t="s">
        <v>38</v>
      </c>
      <c r="I1154" s="6" t="s">
        <v>38</v>
      </c>
      <c r="J1154" s="8" t="s">
        <v>1437</v>
      </c>
      <c r="K1154" s="5" t="s">
        <v>1438</v>
      </c>
      <c r="L1154" s="7" t="s">
        <v>1439</v>
      </c>
      <c r="M1154" s="9">
        <v>20170</v>
      </c>
      <c r="N1154" s="5" t="s">
        <v>65</v>
      </c>
      <c r="O1154" s="32">
        <v>43146.0098797106</v>
      </c>
      <c r="P1154" s="33">
        <v>43152.0935525463</v>
      </c>
      <c r="Q1154" s="28" t="s">
        <v>38</v>
      </c>
      <c r="R1154" s="29" t="s">
        <v>38</v>
      </c>
      <c r="S1154" s="28" t="s">
        <v>66</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3935</v>
      </c>
      <c r="B1155" s="6" t="s">
        <v>3936</v>
      </c>
      <c r="C1155" s="6" t="s">
        <v>1774</v>
      </c>
      <c r="D1155" s="7" t="s">
        <v>3895</v>
      </c>
      <c r="E1155" s="28" t="s">
        <v>3896</v>
      </c>
      <c r="F1155" s="5" t="s">
        <v>440</v>
      </c>
      <c r="G1155" s="6" t="s">
        <v>520</v>
      </c>
      <c r="H1155" s="6" t="s">
        <v>38</v>
      </c>
      <c r="I1155" s="6" t="s">
        <v>38</v>
      </c>
      <c r="J1155" s="8" t="s">
        <v>449</v>
      </c>
      <c r="K1155" s="5" t="s">
        <v>450</v>
      </c>
      <c r="L1155" s="7" t="s">
        <v>451</v>
      </c>
      <c r="M1155" s="9">
        <v>30300</v>
      </c>
      <c r="N1155" s="5" t="s">
        <v>476</v>
      </c>
      <c r="O1155" s="32">
        <v>43146.0114734606</v>
      </c>
      <c r="P1155" s="33">
        <v>43146.0665169329</v>
      </c>
      <c r="Q1155" s="28" t="s">
        <v>3937</v>
      </c>
      <c r="R1155" s="29" t="s">
        <v>3938</v>
      </c>
      <c r="S1155" s="28" t="s">
        <v>66</v>
      </c>
      <c r="T1155" s="28" t="s">
        <v>1650</v>
      </c>
      <c r="U1155" s="5" t="s">
        <v>38</v>
      </c>
      <c r="V1155" s="28" t="s">
        <v>179</v>
      </c>
      <c r="W1155" s="7" t="s">
        <v>38</v>
      </c>
      <c r="X1155" s="7" t="s">
        <v>38</v>
      </c>
      <c r="Y1155" s="5" t="s">
        <v>38</v>
      </c>
      <c r="Z1155" s="5" t="s">
        <v>38</v>
      </c>
      <c r="AA1155" s="6" t="s">
        <v>38</v>
      </c>
      <c r="AB1155" s="6" t="s">
        <v>38</v>
      </c>
      <c r="AC1155" s="6" t="s">
        <v>38</v>
      </c>
      <c r="AD1155" s="6" t="s">
        <v>38</v>
      </c>
      <c r="AE1155" s="6" t="s">
        <v>38</v>
      </c>
    </row>
    <row r="1156">
      <c r="A1156" s="28" t="s">
        <v>3939</v>
      </c>
      <c r="B1156" s="6" t="s">
        <v>3940</v>
      </c>
      <c r="C1156" s="6" t="s">
        <v>705</v>
      </c>
      <c r="D1156" s="7" t="s">
        <v>3941</v>
      </c>
      <c r="E1156" s="28" t="s">
        <v>3942</v>
      </c>
      <c r="F1156" s="5" t="s">
        <v>440</v>
      </c>
      <c r="G1156" s="6" t="s">
        <v>441</v>
      </c>
      <c r="H1156" s="6" t="s">
        <v>38</v>
      </c>
      <c r="I1156" s="6" t="s">
        <v>38</v>
      </c>
      <c r="J1156" s="8" t="s">
        <v>1076</v>
      </c>
      <c r="K1156" s="5" t="s">
        <v>1077</v>
      </c>
      <c r="L1156" s="7" t="s">
        <v>1078</v>
      </c>
      <c r="M1156" s="9">
        <v>19180</v>
      </c>
      <c r="N1156" s="5" t="s">
        <v>65</v>
      </c>
      <c r="O1156" s="32">
        <v>43146.0134886227</v>
      </c>
      <c r="P1156" s="33">
        <v>43146.2598164352</v>
      </c>
      <c r="Q1156" s="28" t="s">
        <v>38</v>
      </c>
      <c r="R1156" s="29" t="s">
        <v>38</v>
      </c>
      <c r="S1156" s="28" t="s">
        <v>66</v>
      </c>
      <c r="T1156" s="28" t="s">
        <v>38</v>
      </c>
      <c r="U1156" s="5" t="s">
        <v>38</v>
      </c>
      <c r="V1156" s="28" t="s">
        <v>1081</v>
      </c>
      <c r="W1156" s="7" t="s">
        <v>38</v>
      </c>
      <c r="X1156" s="7" t="s">
        <v>38</v>
      </c>
      <c r="Y1156" s="5" t="s">
        <v>38</v>
      </c>
      <c r="Z1156" s="5" t="s">
        <v>38</v>
      </c>
      <c r="AA1156" s="6" t="s">
        <v>38</v>
      </c>
      <c r="AB1156" s="6" t="s">
        <v>38</v>
      </c>
      <c r="AC1156" s="6" t="s">
        <v>38</v>
      </c>
      <c r="AD1156" s="6" t="s">
        <v>38</v>
      </c>
      <c r="AE1156" s="6" t="s">
        <v>38</v>
      </c>
    </row>
    <row r="1157">
      <c r="A1157" s="28" t="s">
        <v>3943</v>
      </c>
      <c r="B1157" s="6" t="s">
        <v>3944</v>
      </c>
      <c r="C1157" s="6" t="s">
        <v>705</v>
      </c>
      <c r="D1157" s="7" t="s">
        <v>3941</v>
      </c>
      <c r="E1157" s="28" t="s">
        <v>3942</v>
      </c>
      <c r="F1157" s="5" t="s">
        <v>440</v>
      </c>
      <c r="G1157" s="6" t="s">
        <v>441</v>
      </c>
      <c r="H1157" s="6" t="s">
        <v>38</v>
      </c>
      <c r="I1157" s="6" t="s">
        <v>38</v>
      </c>
      <c r="J1157" s="8" t="s">
        <v>1076</v>
      </c>
      <c r="K1157" s="5" t="s">
        <v>1077</v>
      </c>
      <c r="L1157" s="7" t="s">
        <v>1078</v>
      </c>
      <c r="M1157" s="9">
        <v>27610</v>
      </c>
      <c r="N1157" s="5" t="s">
        <v>65</v>
      </c>
      <c r="O1157" s="32">
        <v>43146.0134889699</v>
      </c>
      <c r="P1157" s="33">
        <v>43146.2598164352</v>
      </c>
      <c r="Q1157" s="28" t="s">
        <v>3945</v>
      </c>
      <c r="R1157" s="29" t="s">
        <v>3946</v>
      </c>
      <c r="S1157" s="28" t="s">
        <v>66</v>
      </c>
      <c r="T1157" s="28" t="s">
        <v>38</v>
      </c>
      <c r="U1157" s="5" t="s">
        <v>38</v>
      </c>
      <c r="V1157" s="28" t="s">
        <v>1081</v>
      </c>
      <c r="W1157" s="7" t="s">
        <v>38</v>
      </c>
      <c r="X1157" s="7" t="s">
        <v>38</v>
      </c>
      <c r="Y1157" s="5" t="s">
        <v>38</v>
      </c>
      <c r="Z1157" s="5" t="s">
        <v>38</v>
      </c>
      <c r="AA1157" s="6" t="s">
        <v>38</v>
      </c>
      <c r="AB1157" s="6" t="s">
        <v>38</v>
      </c>
      <c r="AC1157" s="6" t="s">
        <v>38</v>
      </c>
      <c r="AD1157" s="6" t="s">
        <v>38</v>
      </c>
      <c r="AE1157" s="6" t="s">
        <v>38</v>
      </c>
    </row>
    <row r="1158">
      <c r="A1158" s="28" t="s">
        <v>3947</v>
      </c>
      <c r="B1158" s="6" t="s">
        <v>3948</v>
      </c>
      <c r="C1158" s="6" t="s">
        <v>705</v>
      </c>
      <c r="D1158" s="7" t="s">
        <v>3941</v>
      </c>
      <c r="E1158" s="28" t="s">
        <v>3942</v>
      </c>
      <c r="F1158" s="5" t="s">
        <v>22</v>
      </c>
      <c r="G1158" s="6" t="s">
        <v>441</v>
      </c>
      <c r="H1158" s="6" t="s">
        <v>38</v>
      </c>
      <c r="I1158" s="6" t="s">
        <v>38</v>
      </c>
      <c r="J1158" s="8" t="s">
        <v>1076</v>
      </c>
      <c r="K1158" s="5" t="s">
        <v>1077</v>
      </c>
      <c r="L1158" s="7" t="s">
        <v>1078</v>
      </c>
      <c r="M1158" s="9">
        <v>28570</v>
      </c>
      <c r="N1158" s="5" t="s">
        <v>445</v>
      </c>
      <c r="O1158" s="32">
        <v>43146.0134891204</v>
      </c>
      <c r="P1158" s="33">
        <v>43146.2598164352</v>
      </c>
      <c r="Q1158" s="28" t="s">
        <v>38</v>
      </c>
      <c r="R1158" s="29" t="s">
        <v>3949</v>
      </c>
      <c r="S1158" s="28" t="s">
        <v>66</v>
      </c>
      <c r="T1158" s="28" t="s">
        <v>1080</v>
      </c>
      <c r="U1158" s="5" t="s">
        <v>542</v>
      </c>
      <c r="V1158" s="28" t="s">
        <v>1081</v>
      </c>
      <c r="W1158" s="7" t="s">
        <v>3950</v>
      </c>
      <c r="X1158" s="7" t="s">
        <v>38</v>
      </c>
      <c r="Y1158" s="5" t="s">
        <v>1083</v>
      </c>
      <c r="Z1158" s="5" t="s">
        <v>38</v>
      </c>
      <c r="AA1158" s="6" t="s">
        <v>38</v>
      </c>
      <c r="AB1158" s="6" t="s">
        <v>38</v>
      </c>
      <c r="AC1158" s="6" t="s">
        <v>38</v>
      </c>
      <c r="AD1158" s="6" t="s">
        <v>38</v>
      </c>
      <c r="AE1158" s="6" t="s">
        <v>38</v>
      </c>
    </row>
    <row r="1159">
      <c r="A1159" s="28" t="s">
        <v>3951</v>
      </c>
      <c r="B1159" s="6" t="s">
        <v>3948</v>
      </c>
      <c r="C1159" s="6" t="s">
        <v>705</v>
      </c>
      <c r="D1159" s="7" t="s">
        <v>3941</v>
      </c>
      <c r="E1159" s="28" t="s">
        <v>3942</v>
      </c>
      <c r="F1159" s="5" t="s">
        <v>22</v>
      </c>
      <c r="G1159" s="6" t="s">
        <v>441</v>
      </c>
      <c r="H1159" s="6" t="s">
        <v>38</v>
      </c>
      <c r="I1159" s="6" t="s">
        <v>38</v>
      </c>
      <c r="J1159" s="8" t="s">
        <v>1076</v>
      </c>
      <c r="K1159" s="5" t="s">
        <v>1077</v>
      </c>
      <c r="L1159" s="7" t="s">
        <v>1078</v>
      </c>
      <c r="M1159" s="9">
        <v>28580</v>
      </c>
      <c r="N1159" s="5" t="s">
        <v>445</v>
      </c>
      <c r="O1159" s="32">
        <v>43146.0134992708</v>
      </c>
      <c r="P1159" s="33">
        <v>43146.2598162384</v>
      </c>
      <c r="Q1159" s="28" t="s">
        <v>38</v>
      </c>
      <c r="R1159" s="29" t="s">
        <v>3952</v>
      </c>
      <c r="S1159" s="28" t="s">
        <v>66</v>
      </c>
      <c r="T1159" s="28" t="s">
        <v>535</v>
      </c>
      <c r="U1159" s="5" t="s">
        <v>536</v>
      </c>
      <c r="V1159" s="28" t="s">
        <v>1081</v>
      </c>
      <c r="W1159" s="7" t="s">
        <v>3953</v>
      </c>
      <c r="X1159" s="7" t="s">
        <v>38</v>
      </c>
      <c r="Y1159" s="5" t="s">
        <v>1083</v>
      </c>
      <c r="Z1159" s="5" t="s">
        <v>38</v>
      </c>
      <c r="AA1159" s="6" t="s">
        <v>38</v>
      </c>
      <c r="AB1159" s="6" t="s">
        <v>38</v>
      </c>
      <c r="AC1159" s="6" t="s">
        <v>38</v>
      </c>
      <c r="AD1159" s="6" t="s">
        <v>38</v>
      </c>
      <c r="AE1159" s="6" t="s">
        <v>38</v>
      </c>
    </row>
    <row r="1160">
      <c r="A1160" s="28" t="s">
        <v>3954</v>
      </c>
      <c r="B1160" s="6" t="s">
        <v>3955</v>
      </c>
      <c r="C1160" s="6" t="s">
        <v>705</v>
      </c>
      <c r="D1160" s="7" t="s">
        <v>3941</v>
      </c>
      <c r="E1160" s="28" t="s">
        <v>3942</v>
      </c>
      <c r="F1160" s="5" t="s">
        <v>440</v>
      </c>
      <c r="G1160" s="6" t="s">
        <v>441</v>
      </c>
      <c r="H1160" s="6" t="s">
        <v>38</v>
      </c>
      <c r="I1160" s="6" t="s">
        <v>38</v>
      </c>
      <c r="J1160" s="8" t="s">
        <v>1076</v>
      </c>
      <c r="K1160" s="5" t="s">
        <v>1077</v>
      </c>
      <c r="L1160" s="7" t="s">
        <v>1078</v>
      </c>
      <c r="M1160" s="9">
        <v>28620</v>
      </c>
      <c r="N1160" s="5" t="s">
        <v>65</v>
      </c>
      <c r="O1160" s="32">
        <v>43146.0135095255</v>
      </c>
      <c r="P1160" s="33">
        <v>43146.2598162384</v>
      </c>
      <c r="Q1160" s="28" t="s">
        <v>38</v>
      </c>
      <c r="R1160" s="29" t="s">
        <v>38</v>
      </c>
      <c r="S1160" s="28" t="s">
        <v>66</v>
      </c>
      <c r="T1160" s="28" t="s">
        <v>38</v>
      </c>
      <c r="U1160" s="5" t="s">
        <v>38</v>
      </c>
      <c r="V1160" s="28" t="s">
        <v>1081</v>
      </c>
      <c r="W1160" s="7" t="s">
        <v>38</v>
      </c>
      <c r="X1160" s="7" t="s">
        <v>38</v>
      </c>
      <c r="Y1160" s="5" t="s">
        <v>38</v>
      </c>
      <c r="Z1160" s="5" t="s">
        <v>38</v>
      </c>
      <c r="AA1160" s="6" t="s">
        <v>38</v>
      </c>
      <c r="AB1160" s="6" t="s">
        <v>38</v>
      </c>
      <c r="AC1160" s="6" t="s">
        <v>38</v>
      </c>
      <c r="AD1160" s="6" t="s">
        <v>38</v>
      </c>
      <c r="AE1160" s="6" t="s">
        <v>38</v>
      </c>
    </row>
    <row r="1161">
      <c r="A1161" s="28" t="s">
        <v>3956</v>
      </c>
      <c r="B1161" s="6" t="s">
        <v>3957</v>
      </c>
      <c r="C1161" s="6" t="s">
        <v>705</v>
      </c>
      <c r="D1161" s="7" t="s">
        <v>3941</v>
      </c>
      <c r="E1161" s="28" t="s">
        <v>3942</v>
      </c>
      <c r="F1161" s="5" t="s">
        <v>22</v>
      </c>
      <c r="G1161" s="6" t="s">
        <v>441</v>
      </c>
      <c r="H1161" s="6" t="s">
        <v>38</v>
      </c>
      <c r="I1161" s="6" t="s">
        <v>38</v>
      </c>
      <c r="J1161" s="8" t="s">
        <v>1076</v>
      </c>
      <c r="K1161" s="5" t="s">
        <v>1077</v>
      </c>
      <c r="L1161" s="7" t="s">
        <v>1078</v>
      </c>
      <c r="M1161" s="9">
        <v>28630</v>
      </c>
      <c r="N1161" s="5" t="s">
        <v>445</v>
      </c>
      <c r="O1161" s="32">
        <v>43146.0135097222</v>
      </c>
      <c r="P1161" s="33">
        <v>43146.2598162384</v>
      </c>
      <c r="Q1161" s="28" t="s">
        <v>38</v>
      </c>
      <c r="R1161" s="29" t="s">
        <v>38</v>
      </c>
      <c r="S1161" s="28" t="s">
        <v>66</v>
      </c>
      <c r="T1161" s="28" t="s">
        <v>1093</v>
      </c>
      <c r="U1161" s="5" t="s">
        <v>542</v>
      </c>
      <c r="V1161" s="28" t="s">
        <v>1081</v>
      </c>
      <c r="W1161" s="7" t="s">
        <v>3958</v>
      </c>
      <c r="X1161" s="7" t="s">
        <v>38</v>
      </c>
      <c r="Y1161" s="5" t="s">
        <v>1083</v>
      </c>
      <c r="Z1161" s="5" t="s">
        <v>38</v>
      </c>
      <c r="AA1161" s="6" t="s">
        <v>38</v>
      </c>
      <c r="AB1161" s="6" t="s">
        <v>38</v>
      </c>
      <c r="AC1161" s="6" t="s">
        <v>38</v>
      </c>
      <c r="AD1161" s="6" t="s">
        <v>38</v>
      </c>
      <c r="AE1161" s="6" t="s">
        <v>38</v>
      </c>
    </row>
    <row r="1162">
      <c r="A1162" s="28" t="s">
        <v>3959</v>
      </c>
      <c r="B1162" s="6" t="s">
        <v>3960</v>
      </c>
      <c r="C1162" s="6" t="s">
        <v>705</v>
      </c>
      <c r="D1162" s="7" t="s">
        <v>3941</v>
      </c>
      <c r="E1162" s="28" t="s">
        <v>3942</v>
      </c>
      <c r="F1162" s="5" t="s">
        <v>22</v>
      </c>
      <c r="G1162" s="6" t="s">
        <v>441</v>
      </c>
      <c r="H1162" s="6" t="s">
        <v>38</v>
      </c>
      <c r="I1162" s="6" t="s">
        <v>38</v>
      </c>
      <c r="J1162" s="8" t="s">
        <v>1076</v>
      </c>
      <c r="K1162" s="5" t="s">
        <v>1077</v>
      </c>
      <c r="L1162" s="7" t="s">
        <v>1078</v>
      </c>
      <c r="M1162" s="9">
        <v>34680</v>
      </c>
      <c r="N1162" s="5" t="s">
        <v>445</v>
      </c>
      <c r="O1162" s="32">
        <v>43146.013519294</v>
      </c>
      <c r="P1162" s="33">
        <v>43146.2595745023</v>
      </c>
      <c r="Q1162" s="28" t="s">
        <v>38</v>
      </c>
      <c r="R1162" s="29" t="s">
        <v>38</v>
      </c>
      <c r="S1162" s="28" t="s">
        <v>66</v>
      </c>
      <c r="T1162" s="28" t="s">
        <v>1080</v>
      </c>
      <c r="U1162" s="5" t="s">
        <v>542</v>
      </c>
      <c r="V1162" s="28" t="s">
        <v>1081</v>
      </c>
      <c r="W1162" s="7" t="s">
        <v>3961</v>
      </c>
      <c r="X1162" s="7" t="s">
        <v>38</v>
      </c>
      <c r="Y1162" s="5" t="s">
        <v>1083</v>
      </c>
      <c r="Z1162" s="5" t="s">
        <v>38</v>
      </c>
      <c r="AA1162" s="6" t="s">
        <v>38</v>
      </c>
      <c r="AB1162" s="6" t="s">
        <v>38</v>
      </c>
      <c r="AC1162" s="6" t="s">
        <v>38</v>
      </c>
      <c r="AD1162" s="6" t="s">
        <v>38</v>
      </c>
      <c r="AE1162" s="6" t="s">
        <v>38</v>
      </c>
    </row>
    <row r="1163">
      <c r="A1163" s="28" t="s">
        <v>3962</v>
      </c>
      <c r="B1163" s="6" t="s">
        <v>3963</v>
      </c>
      <c r="C1163" s="6" t="s">
        <v>705</v>
      </c>
      <c r="D1163" s="7" t="s">
        <v>3941</v>
      </c>
      <c r="E1163" s="28" t="s">
        <v>3942</v>
      </c>
      <c r="F1163" s="5" t="s">
        <v>22</v>
      </c>
      <c r="G1163" s="6" t="s">
        <v>441</v>
      </c>
      <c r="H1163" s="6" t="s">
        <v>38</v>
      </c>
      <c r="I1163" s="6" t="s">
        <v>38</v>
      </c>
      <c r="J1163" s="8" t="s">
        <v>1076</v>
      </c>
      <c r="K1163" s="5" t="s">
        <v>1077</v>
      </c>
      <c r="L1163" s="7" t="s">
        <v>1078</v>
      </c>
      <c r="M1163" s="9">
        <v>34690</v>
      </c>
      <c r="N1163" s="5" t="s">
        <v>445</v>
      </c>
      <c r="O1163" s="32">
        <v>43146.013528669</v>
      </c>
      <c r="P1163" s="33">
        <v>43146.2595745023</v>
      </c>
      <c r="Q1163" s="28" t="s">
        <v>38</v>
      </c>
      <c r="R1163" s="29" t="s">
        <v>38</v>
      </c>
      <c r="S1163" s="28" t="s">
        <v>66</v>
      </c>
      <c r="T1163" s="28" t="s">
        <v>1080</v>
      </c>
      <c r="U1163" s="5" t="s">
        <v>542</v>
      </c>
      <c r="V1163" s="28" t="s">
        <v>1081</v>
      </c>
      <c r="W1163" s="7" t="s">
        <v>3964</v>
      </c>
      <c r="X1163" s="7" t="s">
        <v>38</v>
      </c>
      <c r="Y1163" s="5" t="s">
        <v>1083</v>
      </c>
      <c r="Z1163" s="5" t="s">
        <v>38</v>
      </c>
      <c r="AA1163" s="6" t="s">
        <v>38</v>
      </c>
      <c r="AB1163" s="6" t="s">
        <v>38</v>
      </c>
      <c r="AC1163" s="6" t="s">
        <v>38</v>
      </c>
      <c r="AD1163" s="6" t="s">
        <v>38</v>
      </c>
      <c r="AE1163" s="6" t="s">
        <v>38</v>
      </c>
    </row>
    <row r="1164">
      <c r="A1164" s="28" t="s">
        <v>3965</v>
      </c>
      <c r="B1164" s="6" t="s">
        <v>3966</v>
      </c>
      <c r="C1164" s="6" t="s">
        <v>705</v>
      </c>
      <c r="D1164" s="7" t="s">
        <v>3941</v>
      </c>
      <c r="E1164" s="28" t="s">
        <v>3942</v>
      </c>
      <c r="F1164" s="5" t="s">
        <v>22</v>
      </c>
      <c r="G1164" s="6" t="s">
        <v>441</v>
      </c>
      <c r="H1164" s="6" t="s">
        <v>38</v>
      </c>
      <c r="I1164" s="6" t="s">
        <v>38</v>
      </c>
      <c r="J1164" s="8" t="s">
        <v>1076</v>
      </c>
      <c r="K1164" s="5" t="s">
        <v>1077</v>
      </c>
      <c r="L1164" s="7" t="s">
        <v>1078</v>
      </c>
      <c r="M1164" s="9">
        <v>34700</v>
      </c>
      <c r="N1164" s="5" t="s">
        <v>445</v>
      </c>
      <c r="O1164" s="32">
        <v>43146.0135395023</v>
      </c>
      <c r="P1164" s="33">
        <v>43146.2595745023</v>
      </c>
      <c r="Q1164" s="28" t="s">
        <v>38</v>
      </c>
      <c r="R1164" s="29" t="s">
        <v>38</v>
      </c>
      <c r="S1164" s="28" t="s">
        <v>66</v>
      </c>
      <c r="T1164" s="28" t="s">
        <v>1080</v>
      </c>
      <c r="U1164" s="5" t="s">
        <v>542</v>
      </c>
      <c r="V1164" s="28" t="s">
        <v>1081</v>
      </c>
      <c r="W1164" s="7" t="s">
        <v>3967</v>
      </c>
      <c r="X1164" s="7" t="s">
        <v>38</v>
      </c>
      <c r="Y1164" s="5" t="s">
        <v>1083</v>
      </c>
      <c r="Z1164" s="5" t="s">
        <v>38</v>
      </c>
      <c r="AA1164" s="6" t="s">
        <v>38</v>
      </c>
      <c r="AB1164" s="6" t="s">
        <v>38</v>
      </c>
      <c r="AC1164" s="6" t="s">
        <v>38</v>
      </c>
      <c r="AD1164" s="6" t="s">
        <v>38</v>
      </c>
      <c r="AE1164" s="6" t="s">
        <v>38</v>
      </c>
    </row>
    <row r="1165">
      <c r="A1165" s="28" t="s">
        <v>3968</v>
      </c>
      <c r="B1165" s="6" t="s">
        <v>3966</v>
      </c>
      <c r="C1165" s="6" t="s">
        <v>705</v>
      </c>
      <c r="D1165" s="7" t="s">
        <v>3941</v>
      </c>
      <c r="E1165" s="28" t="s">
        <v>3942</v>
      </c>
      <c r="F1165" s="5" t="s">
        <v>22</v>
      </c>
      <c r="G1165" s="6" t="s">
        <v>441</v>
      </c>
      <c r="H1165" s="6" t="s">
        <v>38</v>
      </c>
      <c r="I1165" s="6" t="s">
        <v>38</v>
      </c>
      <c r="J1165" s="8" t="s">
        <v>1076</v>
      </c>
      <c r="K1165" s="5" t="s">
        <v>1077</v>
      </c>
      <c r="L1165" s="7" t="s">
        <v>1078</v>
      </c>
      <c r="M1165" s="9">
        <v>34710</v>
      </c>
      <c r="N1165" s="5" t="s">
        <v>445</v>
      </c>
      <c r="O1165" s="32">
        <v>43146.013549456</v>
      </c>
      <c r="P1165" s="33">
        <v>43146.2595743056</v>
      </c>
      <c r="Q1165" s="28" t="s">
        <v>38</v>
      </c>
      <c r="R1165" s="29" t="s">
        <v>38</v>
      </c>
      <c r="S1165" s="28" t="s">
        <v>66</v>
      </c>
      <c r="T1165" s="28" t="s">
        <v>535</v>
      </c>
      <c r="U1165" s="5" t="s">
        <v>536</v>
      </c>
      <c r="V1165" s="28" t="s">
        <v>1081</v>
      </c>
      <c r="W1165" s="7" t="s">
        <v>3969</v>
      </c>
      <c r="X1165" s="7" t="s">
        <v>38</v>
      </c>
      <c r="Y1165" s="5" t="s">
        <v>1083</v>
      </c>
      <c r="Z1165" s="5" t="s">
        <v>38</v>
      </c>
      <c r="AA1165" s="6" t="s">
        <v>38</v>
      </c>
      <c r="AB1165" s="6" t="s">
        <v>38</v>
      </c>
      <c r="AC1165" s="6" t="s">
        <v>38</v>
      </c>
      <c r="AD1165" s="6" t="s">
        <v>38</v>
      </c>
      <c r="AE1165" s="6" t="s">
        <v>38</v>
      </c>
    </row>
    <row r="1166">
      <c r="A1166" s="28" t="s">
        <v>3970</v>
      </c>
      <c r="B1166" s="6" t="s">
        <v>3971</v>
      </c>
      <c r="C1166" s="6" t="s">
        <v>2086</v>
      </c>
      <c r="D1166" s="7" t="s">
        <v>3941</v>
      </c>
      <c r="E1166" s="28" t="s">
        <v>3942</v>
      </c>
      <c r="F1166" s="5" t="s">
        <v>440</v>
      </c>
      <c r="G1166" s="6" t="s">
        <v>441</v>
      </c>
      <c r="H1166" s="6" t="s">
        <v>3972</v>
      </c>
      <c r="I1166" s="6" t="s">
        <v>38</v>
      </c>
      <c r="J1166" s="8" t="s">
        <v>529</v>
      </c>
      <c r="K1166" s="5" t="s">
        <v>530</v>
      </c>
      <c r="L1166" s="7" t="s">
        <v>531</v>
      </c>
      <c r="M1166" s="9">
        <v>28660</v>
      </c>
      <c r="N1166" s="5" t="s">
        <v>65</v>
      </c>
      <c r="O1166" s="32">
        <v>43146.0135597222</v>
      </c>
      <c r="P1166" s="33">
        <v>43146.2595743056</v>
      </c>
      <c r="Q1166" s="28" t="s">
        <v>38</v>
      </c>
      <c r="R1166" s="29" t="s">
        <v>38</v>
      </c>
      <c r="S1166" s="28" t="s">
        <v>66</v>
      </c>
      <c r="T1166" s="28" t="s">
        <v>38</v>
      </c>
      <c r="U1166" s="5" t="s">
        <v>38</v>
      </c>
      <c r="V1166" s="28" t="s">
        <v>87</v>
      </c>
      <c r="W1166" s="7" t="s">
        <v>38</v>
      </c>
      <c r="X1166" s="7" t="s">
        <v>38</v>
      </c>
      <c r="Y1166" s="5" t="s">
        <v>38</v>
      </c>
      <c r="Z1166" s="5" t="s">
        <v>38</v>
      </c>
      <c r="AA1166" s="6" t="s">
        <v>38</v>
      </c>
      <c r="AB1166" s="6" t="s">
        <v>38</v>
      </c>
      <c r="AC1166" s="6" t="s">
        <v>38</v>
      </c>
      <c r="AD1166" s="6" t="s">
        <v>38</v>
      </c>
      <c r="AE1166" s="6" t="s">
        <v>38</v>
      </c>
    </row>
    <row r="1167">
      <c r="A1167" s="28" t="s">
        <v>3973</v>
      </c>
      <c r="B1167" s="6" t="s">
        <v>3974</v>
      </c>
      <c r="C1167" s="6" t="s">
        <v>705</v>
      </c>
      <c r="D1167" s="7" t="s">
        <v>3941</v>
      </c>
      <c r="E1167" s="28" t="s">
        <v>3942</v>
      </c>
      <c r="F1167" s="5" t="s">
        <v>22</v>
      </c>
      <c r="G1167" s="6" t="s">
        <v>441</v>
      </c>
      <c r="H1167" s="6" t="s">
        <v>3975</v>
      </c>
      <c r="I1167" s="6" t="s">
        <v>38</v>
      </c>
      <c r="J1167" s="8" t="s">
        <v>529</v>
      </c>
      <c r="K1167" s="5" t="s">
        <v>530</v>
      </c>
      <c r="L1167" s="7" t="s">
        <v>531</v>
      </c>
      <c r="M1167" s="9">
        <v>28661</v>
      </c>
      <c r="N1167" s="5" t="s">
        <v>890</v>
      </c>
      <c r="O1167" s="32">
        <v>43146.013559919</v>
      </c>
      <c r="P1167" s="33">
        <v>43146.2595743056</v>
      </c>
      <c r="Q1167" s="28" t="s">
        <v>38</v>
      </c>
      <c r="R1167" s="29" t="s">
        <v>38</v>
      </c>
      <c r="S1167" s="28" t="s">
        <v>66</v>
      </c>
      <c r="T1167" s="28" t="s">
        <v>3976</v>
      </c>
      <c r="U1167" s="5" t="s">
        <v>1292</v>
      </c>
      <c r="V1167" s="28" t="s">
        <v>87</v>
      </c>
      <c r="W1167" s="7" t="s">
        <v>3977</v>
      </c>
      <c r="X1167" s="7" t="s">
        <v>38</v>
      </c>
      <c r="Y1167" s="5" t="s">
        <v>740</v>
      </c>
      <c r="Z1167" s="5" t="s">
        <v>3978</v>
      </c>
      <c r="AA1167" s="6" t="s">
        <v>38</v>
      </c>
      <c r="AB1167" s="6" t="s">
        <v>38</v>
      </c>
      <c r="AC1167" s="6" t="s">
        <v>38</v>
      </c>
      <c r="AD1167" s="6" t="s">
        <v>38</v>
      </c>
      <c r="AE1167" s="6" t="s">
        <v>38</v>
      </c>
    </row>
    <row r="1168">
      <c r="A1168" s="28" t="s">
        <v>3979</v>
      </c>
      <c r="B1168" s="6" t="s">
        <v>3980</v>
      </c>
      <c r="C1168" s="6" t="s">
        <v>705</v>
      </c>
      <c r="D1168" s="7" t="s">
        <v>3941</v>
      </c>
      <c r="E1168" s="28" t="s">
        <v>3942</v>
      </c>
      <c r="F1168" s="5" t="s">
        <v>22</v>
      </c>
      <c r="G1168" s="6" t="s">
        <v>441</v>
      </c>
      <c r="H1168" s="6" t="s">
        <v>3975</v>
      </c>
      <c r="I1168" s="6" t="s">
        <v>38</v>
      </c>
      <c r="J1168" s="8" t="s">
        <v>529</v>
      </c>
      <c r="K1168" s="5" t="s">
        <v>530</v>
      </c>
      <c r="L1168" s="7" t="s">
        <v>531</v>
      </c>
      <c r="M1168" s="9">
        <v>28670</v>
      </c>
      <c r="N1168" s="5" t="s">
        <v>539</v>
      </c>
      <c r="O1168" s="32">
        <v>43146.0135689468</v>
      </c>
      <c r="P1168" s="33">
        <v>43146.2593002315</v>
      </c>
      <c r="Q1168" s="28" t="s">
        <v>38</v>
      </c>
      <c r="R1168" s="29" t="s">
        <v>3981</v>
      </c>
      <c r="S1168" s="28" t="s">
        <v>66</v>
      </c>
      <c r="T1168" s="28" t="s">
        <v>3976</v>
      </c>
      <c r="U1168" s="5" t="s">
        <v>1292</v>
      </c>
      <c r="V1168" s="28" t="s">
        <v>87</v>
      </c>
      <c r="W1168" s="7" t="s">
        <v>3982</v>
      </c>
      <c r="X1168" s="7" t="s">
        <v>38</v>
      </c>
      <c r="Y1168" s="5" t="s">
        <v>740</v>
      </c>
      <c r="Z1168" s="5" t="s">
        <v>38</v>
      </c>
      <c r="AA1168" s="6" t="s">
        <v>38</v>
      </c>
      <c r="AB1168" s="6" t="s">
        <v>38</v>
      </c>
      <c r="AC1168" s="6" t="s">
        <v>38</v>
      </c>
      <c r="AD1168" s="6" t="s">
        <v>38</v>
      </c>
      <c r="AE1168" s="6" t="s">
        <v>38</v>
      </c>
    </row>
    <row r="1169">
      <c r="A1169" s="28" t="s">
        <v>3983</v>
      </c>
      <c r="B1169" s="6" t="s">
        <v>3984</v>
      </c>
      <c r="C1169" s="6" t="s">
        <v>2086</v>
      </c>
      <c r="D1169" s="7" t="s">
        <v>3941</v>
      </c>
      <c r="E1169" s="28" t="s">
        <v>3942</v>
      </c>
      <c r="F1169" s="5" t="s">
        <v>486</v>
      </c>
      <c r="G1169" s="6" t="s">
        <v>37</v>
      </c>
      <c r="H1169" s="6" t="s">
        <v>3975</v>
      </c>
      <c r="I1169" s="6" t="s">
        <v>38</v>
      </c>
      <c r="J1169" s="8" t="s">
        <v>529</v>
      </c>
      <c r="K1169" s="5" t="s">
        <v>530</v>
      </c>
      <c r="L1169" s="7" t="s">
        <v>531</v>
      </c>
      <c r="M1169" s="9">
        <v>28690</v>
      </c>
      <c r="N1169" s="5" t="s">
        <v>539</v>
      </c>
      <c r="O1169" s="32">
        <v>43146.0135779745</v>
      </c>
      <c r="P1169" s="33">
        <v>43146.2593000347</v>
      </c>
      <c r="Q1169" s="28" t="s">
        <v>38</v>
      </c>
      <c r="R1169" s="29" t="s">
        <v>3985</v>
      </c>
      <c r="S1169" s="28" t="s">
        <v>66</v>
      </c>
      <c r="T1169" s="28" t="s">
        <v>38</v>
      </c>
      <c r="U1169" s="5" t="s">
        <v>38</v>
      </c>
      <c r="V1169" s="28" t="s">
        <v>87</v>
      </c>
      <c r="W1169" s="7" t="s">
        <v>38</v>
      </c>
      <c r="X1169" s="7" t="s">
        <v>38</v>
      </c>
      <c r="Y1169" s="5" t="s">
        <v>38</v>
      </c>
      <c r="Z1169" s="5" t="s">
        <v>38</v>
      </c>
      <c r="AA1169" s="6" t="s">
        <v>3986</v>
      </c>
      <c r="AB1169" s="6" t="s">
        <v>124</v>
      </c>
      <c r="AC1169" s="6" t="s">
        <v>38</v>
      </c>
      <c r="AD1169" s="6" t="s">
        <v>38</v>
      </c>
      <c r="AE1169" s="6" t="s">
        <v>38</v>
      </c>
    </row>
    <row r="1170">
      <c r="A1170" s="28" t="s">
        <v>3987</v>
      </c>
      <c r="B1170" s="6" t="s">
        <v>3988</v>
      </c>
      <c r="C1170" s="6" t="s">
        <v>2086</v>
      </c>
      <c r="D1170" s="7" t="s">
        <v>3941</v>
      </c>
      <c r="E1170" s="28" t="s">
        <v>3942</v>
      </c>
      <c r="F1170" s="5" t="s">
        <v>486</v>
      </c>
      <c r="G1170" s="6" t="s">
        <v>37</v>
      </c>
      <c r="H1170" s="6" t="s">
        <v>3975</v>
      </c>
      <c r="I1170" s="6" t="s">
        <v>38</v>
      </c>
      <c r="J1170" s="8" t="s">
        <v>529</v>
      </c>
      <c r="K1170" s="5" t="s">
        <v>530</v>
      </c>
      <c r="L1170" s="7" t="s">
        <v>531</v>
      </c>
      <c r="M1170" s="9">
        <v>28700</v>
      </c>
      <c r="N1170" s="5" t="s">
        <v>539</v>
      </c>
      <c r="O1170" s="32">
        <v>43146.0135781597</v>
      </c>
      <c r="P1170" s="33">
        <v>43146.2593000347</v>
      </c>
      <c r="Q1170" s="28" t="s">
        <v>38</v>
      </c>
      <c r="R1170" s="29" t="s">
        <v>3989</v>
      </c>
      <c r="S1170" s="28" t="s">
        <v>66</v>
      </c>
      <c r="T1170" s="28" t="s">
        <v>38</v>
      </c>
      <c r="U1170" s="5" t="s">
        <v>38</v>
      </c>
      <c r="V1170" s="28" t="s">
        <v>87</v>
      </c>
      <c r="W1170" s="7" t="s">
        <v>38</v>
      </c>
      <c r="X1170" s="7" t="s">
        <v>38</v>
      </c>
      <c r="Y1170" s="5" t="s">
        <v>38</v>
      </c>
      <c r="Z1170" s="5" t="s">
        <v>38</v>
      </c>
      <c r="AA1170" s="6" t="s">
        <v>3990</v>
      </c>
      <c r="AB1170" s="6" t="s">
        <v>124</v>
      </c>
      <c r="AC1170" s="6" t="s">
        <v>38</v>
      </c>
      <c r="AD1170" s="6" t="s">
        <v>38</v>
      </c>
      <c r="AE1170" s="6" t="s">
        <v>38</v>
      </c>
    </row>
    <row r="1171">
      <c r="A1171" s="28" t="s">
        <v>3991</v>
      </c>
      <c r="B1171" s="6" t="s">
        <v>3992</v>
      </c>
      <c r="C1171" s="6" t="s">
        <v>705</v>
      </c>
      <c r="D1171" s="7" t="s">
        <v>3941</v>
      </c>
      <c r="E1171" s="28" t="s">
        <v>3942</v>
      </c>
      <c r="F1171" s="5" t="s">
        <v>440</v>
      </c>
      <c r="G1171" s="6" t="s">
        <v>441</v>
      </c>
      <c r="H1171" s="6" t="s">
        <v>38</v>
      </c>
      <c r="I1171" s="6" t="s">
        <v>38</v>
      </c>
      <c r="J1171" s="8" t="s">
        <v>529</v>
      </c>
      <c r="K1171" s="5" t="s">
        <v>530</v>
      </c>
      <c r="L1171" s="7" t="s">
        <v>531</v>
      </c>
      <c r="M1171" s="9">
        <v>32130</v>
      </c>
      <c r="N1171" s="5" t="s">
        <v>445</v>
      </c>
      <c r="O1171" s="32">
        <v>43146.0135783218</v>
      </c>
      <c r="P1171" s="33">
        <v>43146.2593000347</v>
      </c>
      <c r="Q1171" s="28" t="s">
        <v>38</v>
      </c>
      <c r="R1171" s="29" t="s">
        <v>3993</v>
      </c>
      <c r="S1171" s="28" t="s">
        <v>66</v>
      </c>
      <c r="T1171" s="28" t="s">
        <v>38</v>
      </c>
      <c r="U1171" s="5" t="s">
        <v>38</v>
      </c>
      <c r="V1171" s="28" t="s">
        <v>87</v>
      </c>
      <c r="W1171" s="7" t="s">
        <v>38</v>
      </c>
      <c r="X1171" s="7" t="s">
        <v>38</v>
      </c>
      <c r="Y1171" s="5" t="s">
        <v>38</v>
      </c>
      <c r="Z1171" s="5" t="s">
        <v>38</v>
      </c>
      <c r="AA1171" s="6" t="s">
        <v>38</v>
      </c>
      <c r="AB1171" s="6" t="s">
        <v>38</v>
      </c>
      <c r="AC1171" s="6" t="s">
        <v>38</v>
      </c>
      <c r="AD1171" s="6" t="s">
        <v>38</v>
      </c>
      <c r="AE1171" s="6" t="s">
        <v>38</v>
      </c>
    </row>
    <row r="1172">
      <c r="A1172" s="28" t="s">
        <v>3994</v>
      </c>
      <c r="B1172" s="6" t="s">
        <v>3995</v>
      </c>
      <c r="C1172" s="6" t="s">
        <v>705</v>
      </c>
      <c r="D1172" s="7" t="s">
        <v>3941</v>
      </c>
      <c r="E1172" s="28" t="s">
        <v>3942</v>
      </c>
      <c r="F1172" s="5" t="s">
        <v>440</v>
      </c>
      <c r="G1172" s="6" t="s">
        <v>441</v>
      </c>
      <c r="H1172" s="6" t="s">
        <v>38</v>
      </c>
      <c r="I1172" s="6" t="s">
        <v>38</v>
      </c>
      <c r="J1172" s="8" t="s">
        <v>529</v>
      </c>
      <c r="K1172" s="5" t="s">
        <v>530</v>
      </c>
      <c r="L1172" s="7" t="s">
        <v>531</v>
      </c>
      <c r="M1172" s="9">
        <v>28720</v>
      </c>
      <c r="N1172" s="5" t="s">
        <v>445</v>
      </c>
      <c r="O1172" s="32">
        <v>43146.0135783218</v>
      </c>
      <c r="P1172" s="33">
        <v>43146.2592998495</v>
      </c>
      <c r="Q1172" s="28" t="s">
        <v>3996</v>
      </c>
      <c r="R1172" s="29" t="s">
        <v>3997</v>
      </c>
      <c r="S1172" s="28" t="s">
        <v>66</v>
      </c>
      <c r="T1172" s="28" t="s">
        <v>38</v>
      </c>
      <c r="U1172" s="5" t="s">
        <v>38</v>
      </c>
      <c r="V1172" s="28" t="s">
        <v>87</v>
      </c>
      <c r="W1172" s="7" t="s">
        <v>38</v>
      </c>
      <c r="X1172" s="7" t="s">
        <v>38</v>
      </c>
      <c r="Y1172" s="5" t="s">
        <v>38</v>
      </c>
      <c r="Z1172" s="5" t="s">
        <v>38</v>
      </c>
      <c r="AA1172" s="6" t="s">
        <v>38</v>
      </c>
      <c r="AB1172" s="6" t="s">
        <v>38</v>
      </c>
      <c r="AC1172" s="6" t="s">
        <v>38</v>
      </c>
      <c r="AD1172" s="6" t="s">
        <v>38</v>
      </c>
      <c r="AE1172" s="6" t="s">
        <v>38</v>
      </c>
    </row>
    <row r="1173">
      <c r="A1173" s="28" t="s">
        <v>3998</v>
      </c>
      <c r="B1173" s="6" t="s">
        <v>3999</v>
      </c>
      <c r="C1173" s="6" t="s">
        <v>705</v>
      </c>
      <c r="D1173" s="7" t="s">
        <v>3941</v>
      </c>
      <c r="E1173" s="28" t="s">
        <v>3942</v>
      </c>
      <c r="F1173" s="5" t="s">
        <v>22</v>
      </c>
      <c r="G1173" s="6" t="s">
        <v>441</v>
      </c>
      <c r="H1173" s="6" t="s">
        <v>38</v>
      </c>
      <c r="I1173" s="6" t="s">
        <v>38</v>
      </c>
      <c r="J1173" s="8" t="s">
        <v>529</v>
      </c>
      <c r="K1173" s="5" t="s">
        <v>530</v>
      </c>
      <c r="L1173" s="7" t="s">
        <v>531</v>
      </c>
      <c r="M1173" s="9">
        <v>28730</v>
      </c>
      <c r="N1173" s="5" t="s">
        <v>445</v>
      </c>
      <c r="O1173" s="32">
        <v>43146.0135788542</v>
      </c>
      <c r="P1173" s="33">
        <v>43146.2592996875</v>
      </c>
      <c r="Q1173" s="28" t="s">
        <v>38</v>
      </c>
      <c r="R1173" s="29" t="s">
        <v>4000</v>
      </c>
      <c r="S1173" s="28" t="s">
        <v>66</v>
      </c>
      <c r="T1173" s="28" t="s">
        <v>892</v>
      </c>
      <c r="U1173" s="5" t="s">
        <v>738</v>
      </c>
      <c r="V1173" s="28" t="s">
        <v>87</v>
      </c>
      <c r="W1173" s="7" t="s">
        <v>4001</v>
      </c>
      <c r="X1173" s="7" t="s">
        <v>38</v>
      </c>
      <c r="Y1173" s="5" t="s">
        <v>1083</v>
      </c>
      <c r="Z1173" s="5" t="s">
        <v>38</v>
      </c>
      <c r="AA1173" s="6" t="s">
        <v>38</v>
      </c>
      <c r="AB1173" s="6" t="s">
        <v>38</v>
      </c>
      <c r="AC1173" s="6" t="s">
        <v>38</v>
      </c>
      <c r="AD1173" s="6" t="s">
        <v>38</v>
      </c>
      <c r="AE1173" s="6" t="s">
        <v>38</v>
      </c>
    </row>
    <row r="1174">
      <c r="A1174" s="28" t="s">
        <v>4002</v>
      </c>
      <c r="B1174" s="6" t="s">
        <v>3999</v>
      </c>
      <c r="C1174" s="6" t="s">
        <v>705</v>
      </c>
      <c r="D1174" s="7" t="s">
        <v>3941</v>
      </c>
      <c r="E1174" s="28" t="s">
        <v>3942</v>
      </c>
      <c r="F1174" s="5" t="s">
        <v>22</v>
      </c>
      <c r="G1174" s="6" t="s">
        <v>441</v>
      </c>
      <c r="H1174" s="6" t="s">
        <v>38</v>
      </c>
      <c r="I1174" s="6" t="s">
        <v>38</v>
      </c>
      <c r="J1174" s="8" t="s">
        <v>529</v>
      </c>
      <c r="K1174" s="5" t="s">
        <v>530</v>
      </c>
      <c r="L1174" s="7" t="s">
        <v>531</v>
      </c>
      <c r="M1174" s="9">
        <v>28740</v>
      </c>
      <c r="N1174" s="5" t="s">
        <v>445</v>
      </c>
      <c r="O1174" s="32">
        <v>43146.0135880787</v>
      </c>
      <c r="P1174" s="33">
        <v>43146.2590015856</v>
      </c>
      <c r="Q1174" s="28" t="s">
        <v>38</v>
      </c>
      <c r="R1174" s="29" t="s">
        <v>4003</v>
      </c>
      <c r="S1174" s="28" t="s">
        <v>66</v>
      </c>
      <c r="T1174" s="28" t="s">
        <v>1093</v>
      </c>
      <c r="U1174" s="5" t="s">
        <v>542</v>
      </c>
      <c r="V1174" s="28" t="s">
        <v>87</v>
      </c>
      <c r="W1174" s="7" t="s">
        <v>4004</v>
      </c>
      <c r="X1174" s="7" t="s">
        <v>38</v>
      </c>
      <c r="Y1174" s="5" t="s">
        <v>1083</v>
      </c>
      <c r="Z1174" s="5" t="s">
        <v>38</v>
      </c>
      <c r="AA1174" s="6" t="s">
        <v>38</v>
      </c>
      <c r="AB1174" s="6" t="s">
        <v>38</v>
      </c>
      <c r="AC1174" s="6" t="s">
        <v>38</v>
      </c>
      <c r="AD1174" s="6" t="s">
        <v>38</v>
      </c>
      <c r="AE1174" s="6" t="s">
        <v>38</v>
      </c>
    </row>
    <row r="1175">
      <c r="A1175" s="28" t="s">
        <v>4005</v>
      </c>
      <c r="B1175" s="6" t="s">
        <v>3999</v>
      </c>
      <c r="C1175" s="6" t="s">
        <v>705</v>
      </c>
      <c r="D1175" s="7" t="s">
        <v>3941</v>
      </c>
      <c r="E1175" s="28" t="s">
        <v>3942</v>
      </c>
      <c r="F1175" s="5" t="s">
        <v>22</v>
      </c>
      <c r="G1175" s="6" t="s">
        <v>441</v>
      </c>
      <c r="H1175" s="6" t="s">
        <v>38</v>
      </c>
      <c r="I1175" s="6" t="s">
        <v>38</v>
      </c>
      <c r="J1175" s="8" t="s">
        <v>529</v>
      </c>
      <c r="K1175" s="5" t="s">
        <v>530</v>
      </c>
      <c r="L1175" s="7" t="s">
        <v>531</v>
      </c>
      <c r="M1175" s="9">
        <v>28960</v>
      </c>
      <c r="N1175" s="5" t="s">
        <v>445</v>
      </c>
      <c r="O1175" s="32">
        <v>43146.0135978356</v>
      </c>
      <c r="P1175" s="33">
        <v>43146.2590015856</v>
      </c>
      <c r="Q1175" s="28" t="s">
        <v>38</v>
      </c>
      <c r="R1175" s="29" t="s">
        <v>4006</v>
      </c>
      <c r="S1175" s="28" t="s">
        <v>66</v>
      </c>
      <c r="T1175" s="28" t="s">
        <v>1080</v>
      </c>
      <c r="U1175" s="5" t="s">
        <v>542</v>
      </c>
      <c r="V1175" s="28" t="s">
        <v>87</v>
      </c>
      <c r="W1175" s="7" t="s">
        <v>4007</v>
      </c>
      <c r="X1175" s="7" t="s">
        <v>38</v>
      </c>
      <c r="Y1175" s="5" t="s">
        <v>1083</v>
      </c>
      <c r="Z1175" s="5" t="s">
        <v>38</v>
      </c>
      <c r="AA1175" s="6" t="s">
        <v>38</v>
      </c>
      <c r="AB1175" s="6" t="s">
        <v>38</v>
      </c>
      <c r="AC1175" s="6" t="s">
        <v>38</v>
      </c>
      <c r="AD1175" s="6" t="s">
        <v>38</v>
      </c>
      <c r="AE1175" s="6" t="s">
        <v>38</v>
      </c>
    </row>
    <row r="1176">
      <c r="A1176" s="28" t="s">
        <v>4008</v>
      </c>
      <c r="B1176" s="6" t="s">
        <v>3999</v>
      </c>
      <c r="C1176" s="6" t="s">
        <v>705</v>
      </c>
      <c r="D1176" s="7" t="s">
        <v>3941</v>
      </c>
      <c r="E1176" s="28" t="s">
        <v>3942</v>
      </c>
      <c r="F1176" s="5" t="s">
        <v>22</v>
      </c>
      <c r="G1176" s="6" t="s">
        <v>441</v>
      </c>
      <c r="H1176" s="6" t="s">
        <v>38</v>
      </c>
      <c r="I1176" s="6" t="s">
        <v>38</v>
      </c>
      <c r="J1176" s="8" t="s">
        <v>529</v>
      </c>
      <c r="K1176" s="5" t="s">
        <v>530</v>
      </c>
      <c r="L1176" s="7" t="s">
        <v>531</v>
      </c>
      <c r="M1176" s="9">
        <v>28961</v>
      </c>
      <c r="N1176" s="5" t="s">
        <v>445</v>
      </c>
      <c r="O1176" s="32">
        <v>43146.0136070255</v>
      </c>
      <c r="P1176" s="33">
        <v>43146.2590014236</v>
      </c>
      <c r="Q1176" s="28" t="s">
        <v>38</v>
      </c>
      <c r="R1176" s="29" t="s">
        <v>4009</v>
      </c>
      <c r="S1176" s="28" t="s">
        <v>66</v>
      </c>
      <c r="T1176" s="28" t="s">
        <v>535</v>
      </c>
      <c r="U1176" s="5" t="s">
        <v>536</v>
      </c>
      <c r="V1176" s="28" t="s">
        <v>87</v>
      </c>
      <c r="W1176" s="7" t="s">
        <v>4010</v>
      </c>
      <c r="X1176" s="7" t="s">
        <v>38</v>
      </c>
      <c r="Y1176" s="5" t="s">
        <v>1083</v>
      </c>
      <c r="Z1176" s="5" t="s">
        <v>38</v>
      </c>
      <c r="AA1176" s="6" t="s">
        <v>38</v>
      </c>
      <c r="AB1176" s="6" t="s">
        <v>38</v>
      </c>
      <c r="AC1176" s="6" t="s">
        <v>38</v>
      </c>
      <c r="AD1176" s="6" t="s">
        <v>38</v>
      </c>
      <c r="AE1176" s="6" t="s">
        <v>38</v>
      </c>
    </row>
    <row r="1177">
      <c r="A1177" s="28" t="s">
        <v>4011</v>
      </c>
      <c r="B1177" s="6" t="s">
        <v>4012</v>
      </c>
      <c r="C1177" s="6" t="s">
        <v>705</v>
      </c>
      <c r="D1177" s="7" t="s">
        <v>3941</v>
      </c>
      <c r="E1177" s="28" t="s">
        <v>3942</v>
      </c>
      <c r="F1177" s="5" t="s">
        <v>440</v>
      </c>
      <c r="G1177" s="6" t="s">
        <v>441</v>
      </c>
      <c r="H1177" s="6" t="s">
        <v>4013</v>
      </c>
      <c r="I1177" s="6" t="s">
        <v>38</v>
      </c>
      <c r="J1177" s="8" t="s">
        <v>3568</v>
      </c>
      <c r="K1177" s="5" t="s">
        <v>3569</v>
      </c>
      <c r="L1177" s="7" t="s">
        <v>3570</v>
      </c>
      <c r="M1177" s="9">
        <v>27290</v>
      </c>
      <c r="N1177" s="5" t="s">
        <v>65</v>
      </c>
      <c r="O1177" s="32">
        <v>43146.0136164352</v>
      </c>
      <c r="P1177" s="33">
        <v>43146.2590014236</v>
      </c>
      <c r="Q1177" s="28" t="s">
        <v>38</v>
      </c>
      <c r="R1177" s="29" t="s">
        <v>38</v>
      </c>
      <c r="S1177" s="28" t="s">
        <v>66</v>
      </c>
      <c r="T1177" s="28" t="s">
        <v>38</v>
      </c>
      <c r="U1177" s="5" t="s">
        <v>38</v>
      </c>
      <c r="V1177" s="28" t="s">
        <v>87</v>
      </c>
      <c r="W1177" s="7" t="s">
        <v>38</v>
      </c>
      <c r="X1177" s="7" t="s">
        <v>38</v>
      </c>
      <c r="Y1177" s="5" t="s">
        <v>38</v>
      </c>
      <c r="Z1177" s="5" t="s">
        <v>38</v>
      </c>
      <c r="AA1177" s="6" t="s">
        <v>38</v>
      </c>
      <c r="AB1177" s="6" t="s">
        <v>38</v>
      </c>
      <c r="AC1177" s="6" t="s">
        <v>38</v>
      </c>
      <c r="AD1177" s="6" t="s">
        <v>38</v>
      </c>
      <c r="AE1177" s="6" t="s">
        <v>38</v>
      </c>
    </row>
    <row r="1178">
      <c r="A1178" s="28" t="s">
        <v>4014</v>
      </c>
      <c r="B1178" s="6" t="s">
        <v>4015</v>
      </c>
      <c r="C1178" s="6" t="s">
        <v>705</v>
      </c>
      <c r="D1178" s="7" t="s">
        <v>3941</v>
      </c>
      <c r="E1178" s="28" t="s">
        <v>3942</v>
      </c>
      <c r="F1178" s="5" t="s">
        <v>440</v>
      </c>
      <c r="G1178" s="6" t="s">
        <v>441</v>
      </c>
      <c r="H1178" s="6" t="s">
        <v>38</v>
      </c>
      <c r="I1178" s="6" t="s">
        <v>38</v>
      </c>
      <c r="J1178" s="8" t="s">
        <v>4016</v>
      </c>
      <c r="K1178" s="5" t="s">
        <v>4017</v>
      </c>
      <c r="L1178" s="7" t="s">
        <v>4018</v>
      </c>
      <c r="M1178" s="9">
        <v>28760</v>
      </c>
      <c r="N1178" s="5" t="s">
        <v>65</v>
      </c>
      <c r="O1178" s="32">
        <v>43146.0136166319</v>
      </c>
      <c r="P1178" s="33">
        <v>43146.2590014236</v>
      </c>
      <c r="Q1178" s="28" t="s">
        <v>38</v>
      </c>
      <c r="R1178" s="29" t="s">
        <v>38</v>
      </c>
      <c r="S1178" s="28" t="s">
        <v>66</v>
      </c>
      <c r="T1178" s="28" t="s">
        <v>892</v>
      </c>
      <c r="U1178" s="5" t="s">
        <v>38</v>
      </c>
      <c r="V1178" s="28" t="s">
        <v>4019</v>
      </c>
      <c r="W1178" s="7" t="s">
        <v>38</v>
      </c>
      <c r="X1178" s="7" t="s">
        <v>38</v>
      </c>
      <c r="Y1178" s="5" t="s">
        <v>38</v>
      </c>
      <c r="Z1178" s="5" t="s">
        <v>38</v>
      </c>
      <c r="AA1178" s="6" t="s">
        <v>38</v>
      </c>
      <c r="AB1178" s="6" t="s">
        <v>38</v>
      </c>
      <c r="AC1178" s="6" t="s">
        <v>38</v>
      </c>
      <c r="AD1178" s="6" t="s">
        <v>38</v>
      </c>
      <c r="AE1178" s="6" t="s">
        <v>38</v>
      </c>
    </row>
    <row r="1179">
      <c r="A1179" s="28" t="s">
        <v>4020</v>
      </c>
      <c r="B1179" s="6" t="s">
        <v>4021</v>
      </c>
      <c r="C1179" s="6" t="s">
        <v>705</v>
      </c>
      <c r="D1179" s="7" t="s">
        <v>3941</v>
      </c>
      <c r="E1179" s="28" t="s">
        <v>3942</v>
      </c>
      <c r="F1179" s="5" t="s">
        <v>440</v>
      </c>
      <c r="G1179" s="6" t="s">
        <v>441</v>
      </c>
      <c r="H1179" s="6" t="s">
        <v>38</v>
      </c>
      <c r="I1179" s="6" t="s">
        <v>38</v>
      </c>
      <c r="J1179" s="8" t="s">
        <v>3045</v>
      </c>
      <c r="K1179" s="5" t="s">
        <v>3046</v>
      </c>
      <c r="L1179" s="7" t="s">
        <v>3047</v>
      </c>
      <c r="M1179" s="9">
        <v>28780</v>
      </c>
      <c r="N1179" s="5" t="s">
        <v>65</v>
      </c>
      <c r="O1179" s="32">
        <v>43146.0136166319</v>
      </c>
      <c r="P1179" s="33">
        <v>43146.2590012384</v>
      </c>
      <c r="Q1179" s="28" t="s">
        <v>38</v>
      </c>
      <c r="R1179" s="29" t="s">
        <v>38</v>
      </c>
      <c r="S1179" s="28" t="s">
        <v>66</v>
      </c>
      <c r="T1179" s="28" t="s">
        <v>38</v>
      </c>
      <c r="U1179" s="5" t="s">
        <v>38</v>
      </c>
      <c r="V1179" s="28" t="s">
        <v>3048</v>
      </c>
      <c r="W1179" s="7" t="s">
        <v>38</v>
      </c>
      <c r="X1179" s="7" t="s">
        <v>38</v>
      </c>
      <c r="Y1179" s="5" t="s">
        <v>38</v>
      </c>
      <c r="Z1179" s="5" t="s">
        <v>38</v>
      </c>
      <c r="AA1179" s="6" t="s">
        <v>38</v>
      </c>
      <c r="AB1179" s="6" t="s">
        <v>38</v>
      </c>
      <c r="AC1179" s="6" t="s">
        <v>38</v>
      </c>
      <c r="AD1179" s="6" t="s">
        <v>38</v>
      </c>
      <c r="AE1179" s="6" t="s">
        <v>38</v>
      </c>
    </row>
    <row r="1180">
      <c r="A1180" s="28" t="s">
        <v>4022</v>
      </c>
      <c r="B1180" s="6" t="s">
        <v>4023</v>
      </c>
      <c r="C1180" s="6" t="s">
        <v>705</v>
      </c>
      <c r="D1180" s="7" t="s">
        <v>3941</v>
      </c>
      <c r="E1180" s="28" t="s">
        <v>3942</v>
      </c>
      <c r="F1180" s="5" t="s">
        <v>440</v>
      </c>
      <c r="G1180" s="6" t="s">
        <v>441</v>
      </c>
      <c r="H1180" s="6" t="s">
        <v>38</v>
      </c>
      <c r="I1180" s="6" t="s">
        <v>38</v>
      </c>
      <c r="J1180" s="8" t="s">
        <v>3045</v>
      </c>
      <c r="K1180" s="5" t="s">
        <v>3046</v>
      </c>
      <c r="L1180" s="7" t="s">
        <v>3047</v>
      </c>
      <c r="M1180" s="9">
        <v>32380</v>
      </c>
      <c r="N1180" s="5" t="s">
        <v>445</v>
      </c>
      <c r="O1180" s="32">
        <v>43146.0136169792</v>
      </c>
      <c r="P1180" s="33">
        <v>43146.2587078356</v>
      </c>
      <c r="Q1180" s="28" t="s">
        <v>38</v>
      </c>
      <c r="R1180" s="29" t="s">
        <v>38</v>
      </c>
      <c r="S1180" s="28" t="s">
        <v>66</v>
      </c>
      <c r="T1180" s="28" t="s">
        <v>38</v>
      </c>
      <c r="U1180" s="5" t="s">
        <v>38</v>
      </c>
      <c r="V1180" s="28" t="s">
        <v>3048</v>
      </c>
      <c r="W1180" s="7" t="s">
        <v>38</v>
      </c>
      <c r="X1180" s="7" t="s">
        <v>38</v>
      </c>
      <c r="Y1180" s="5" t="s">
        <v>38</v>
      </c>
      <c r="Z1180" s="5" t="s">
        <v>38</v>
      </c>
      <c r="AA1180" s="6" t="s">
        <v>38</v>
      </c>
      <c r="AB1180" s="6" t="s">
        <v>38</v>
      </c>
      <c r="AC1180" s="6" t="s">
        <v>38</v>
      </c>
      <c r="AD1180" s="6" t="s">
        <v>38</v>
      </c>
      <c r="AE1180" s="6" t="s">
        <v>38</v>
      </c>
    </row>
    <row r="1181">
      <c r="A1181" s="28" t="s">
        <v>4024</v>
      </c>
      <c r="B1181" s="6" t="s">
        <v>4025</v>
      </c>
      <c r="C1181" s="6" t="s">
        <v>705</v>
      </c>
      <c r="D1181" s="7" t="s">
        <v>3941</v>
      </c>
      <c r="E1181" s="28" t="s">
        <v>3942</v>
      </c>
      <c r="F1181" s="5" t="s">
        <v>440</v>
      </c>
      <c r="G1181" s="6" t="s">
        <v>441</v>
      </c>
      <c r="H1181" s="6" t="s">
        <v>38</v>
      </c>
      <c r="I1181" s="6" t="s">
        <v>38</v>
      </c>
      <c r="J1181" s="8" t="s">
        <v>3045</v>
      </c>
      <c r="K1181" s="5" t="s">
        <v>3046</v>
      </c>
      <c r="L1181" s="7" t="s">
        <v>3047</v>
      </c>
      <c r="M1181" s="9">
        <v>32240</v>
      </c>
      <c r="N1181" s="5" t="s">
        <v>65</v>
      </c>
      <c r="O1181" s="32">
        <v>43146.0136169792</v>
      </c>
      <c r="P1181" s="33">
        <v>43146.2587078356</v>
      </c>
      <c r="Q1181" s="28" t="s">
        <v>38</v>
      </c>
      <c r="R1181" s="29" t="s">
        <v>38</v>
      </c>
      <c r="S1181" s="28" t="s">
        <v>66</v>
      </c>
      <c r="T1181" s="28" t="s">
        <v>38</v>
      </c>
      <c r="U1181" s="5" t="s">
        <v>38</v>
      </c>
      <c r="V1181" s="28" t="s">
        <v>3048</v>
      </c>
      <c r="W1181" s="7" t="s">
        <v>38</v>
      </c>
      <c r="X1181" s="7" t="s">
        <v>38</v>
      </c>
      <c r="Y1181" s="5" t="s">
        <v>38</v>
      </c>
      <c r="Z1181" s="5" t="s">
        <v>38</v>
      </c>
      <c r="AA1181" s="6" t="s">
        <v>38</v>
      </c>
      <c r="AB1181" s="6" t="s">
        <v>38</v>
      </c>
      <c r="AC1181" s="6" t="s">
        <v>38</v>
      </c>
      <c r="AD1181" s="6" t="s">
        <v>38</v>
      </c>
      <c r="AE1181" s="6" t="s">
        <v>38</v>
      </c>
    </row>
    <row r="1182">
      <c r="A1182" s="28" t="s">
        <v>4026</v>
      </c>
      <c r="B1182" s="6" t="s">
        <v>4027</v>
      </c>
      <c r="C1182" s="6" t="s">
        <v>705</v>
      </c>
      <c r="D1182" s="7" t="s">
        <v>3941</v>
      </c>
      <c r="E1182" s="28" t="s">
        <v>3942</v>
      </c>
      <c r="F1182" s="5" t="s">
        <v>440</v>
      </c>
      <c r="G1182" s="6" t="s">
        <v>441</v>
      </c>
      <c r="H1182" s="6" t="s">
        <v>38</v>
      </c>
      <c r="I1182" s="6" t="s">
        <v>38</v>
      </c>
      <c r="J1182" s="8" t="s">
        <v>825</v>
      </c>
      <c r="K1182" s="5" t="s">
        <v>826</v>
      </c>
      <c r="L1182" s="7" t="s">
        <v>827</v>
      </c>
      <c r="M1182" s="9">
        <v>27230</v>
      </c>
      <c r="N1182" s="5" t="s">
        <v>445</v>
      </c>
      <c r="O1182" s="32">
        <v>43146.0136171296</v>
      </c>
      <c r="P1182" s="33">
        <v>43146.3317927894</v>
      </c>
      <c r="Q1182" s="28" t="s">
        <v>38</v>
      </c>
      <c r="R1182" s="29" t="s">
        <v>38</v>
      </c>
      <c r="S1182" s="28" t="s">
        <v>66</v>
      </c>
      <c r="T1182" s="28" t="s">
        <v>38</v>
      </c>
      <c r="U1182" s="5" t="s">
        <v>38</v>
      </c>
      <c r="V1182" s="28" t="s">
        <v>828</v>
      </c>
      <c r="W1182" s="7" t="s">
        <v>38</v>
      </c>
      <c r="X1182" s="7" t="s">
        <v>38</v>
      </c>
      <c r="Y1182" s="5" t="s">
        <v>38</v>
      </c>
      <c r="Z1182" s="5" t="s">
        <v>38</v>
      </c>
      <c r="AA1182" s="6" t="s">
        <v>38</v>
      </c>
      <c r="AB1182" s="6" t="s">
        <v>38</v>
      </c>
      <c r="AC1182" s="6" t="s">
        <v>38</v>
      </c>
      <c r="AD1182" s="6" t="s">
        <v>38</v>
      </c>
      <c r="AE1182" s="6" t="s">
        <v>38</v>
      </c>
    </row>
    <row r="1183">
      <c r="A1183" s="28" t="s">
        <v>4028</v>
      </c>
      <c r="B1183" s="6" t="s">
        <v>4029</v>
      </c>
      <c r="C1183" s="6" t="s">
        <v>705</v>
      </c>
      <c r="D1183" s="7" t="s">
        <v>3941</v>
      </c>
      <c r="E1183" s="28" t="s">
        <v>3942</v>
      </c>
      <c r="F1183" s="5" t="s">
        <v>440</v>
      </c>
      <c r="G1183" s="6" t="s">
        <v>441</v>
      </c>
      <c r="H1183" s="6" t="s">
        <v>38</v>
      </c>
      <c r="I1183" s="6" t="s">
        <v>38</v>
      </c>
      <c r="J1183" s="8" t="s">
        <v>825</v>
      </c>
      <c r="K1183" s="5" t="s">
        <v>826</v>
      </c>
      <c r="L1183" s="7" t="s">
        <v>827</v>
      </c>
      <c r="M1183" s="9">
        <v>27240</v>
      </c>
      <c r="N1183" s="5" t="s">
        <v>65</v>
      </c>
      <c r="O1183" s="32">
        <v>43146.0136173264</v>
      </c>
      <c r="P1183" s="33">
        <v>43146.3317927894</v>
      </c>
      <c r="Q1183" s="28" t="s">
        <v>38</v>
      </c>
      <c r="R1183" s="29" t="s">
        <v>38</v>
      </c>
      <c r="S1183" s="28" t="s">
        <v>66</v>
      </c>
      <c r="T1183" s="28" t="s">
        <v>38</v>
      </c>
      <c r="U1183" s="5" t="s">
        <v>38</v>
      </c>
      <c r="V1183" s="28" t="s">
        <v>828</v>
      </c>
      <c r="W1183" s="7" t="s">
        <v>38</v>
      </c>
      <c r="X1183" s="7" t="s">
        <v>38</v>
      </c>
      <c r="Y1183" s="5" t="s">
        <v>38</v>
      </c>
      <c r="Z1183" s="5" t="s">
        <v>38</v>
      </c>
      <c r="AA1183" s="6" t="s">
        <v>38</v>
      </c>
      <c r="AB1183" s="6" t="s">
        <v>38</v>
      </c>
      <c r="AC1183" s="6" t="s">
        <v>38</v>
      </c>
      <c r="AD1183" s="6" t="s">
        <v>38</v>
      </c>
      <c r="AE1183" s="6" t="s">
        <v>38</v>
      </c>
    </row>
    <row r="1184">
      <c r="A1184" s="28" t="s">
        <v>4030</v>
      </c>
      <c r="B1184" s="6" t="s">
        <v>4031</v>
      </c>
      <c r="C1184" s="6" t="s">
        <v>705</v>
      </c>
      <c r="D1184" s="7" t="s">
        <v>3941</v>
      </c>
      <c r="E1184" s="28" t="s">
        <v>3942</v>
      </c>
      <c r="F1184" s="5" t="s">
        <v>440</v>
      </c>
      <c r="G1184" s="6" t="s">
        <v>441</v>
      </c>
      <c r="H1184" s="6" t="s">
        <v>38</v>
      </c>
      <c r="I1184" s="6" t="s">
        <v>38</v>
      </c>
      <c r="J1184" s="8" t="s">
        <v>825</v>
      </c>
      <c r="K1184" s="5" t="s">
        <v>826</v>
      </c>
      <c r="L1184" s="7" t="s">
        <v>827</v>
      </c>
      <c r="M1184" s="9">
        <v>26770</v>
      </c>
      <c r="N1184" s="5" t="s">
        <v>445</v>
      </c>
      <c r="O1184" s="32">
        <v>43146.0136175116</v>
      </c>
      <c r="P1184" s="33">
        <v>43146.2587076389</v>
      </c>
      <c r="Q1184" s="28" t="s">
        <v>38</v>
      </c>
      <c r="R1184" s="29" t="s">
        <v>38</v>
      </c>
      <c r="S1184" s="28" t="s">
        <v>66</v>
      </c>
      <c r="T1184" s="28" t="s">
        <v>38</v>
      </c>
      <c r="U1184" s="5" t="s">
        <v>38</v>
      </c>
      <c r="V1184" s="28" t="s">
        <v>828</v>
      </c>
      <c r="W1184" s="7" t="s">
        <v>38</v>
      </c>
      <c r="X1184" s="7" t="s">
        <v>38</v>
      </c>
      <c r="Y1184" s="5" t="s">
        <v>38</v>
      </c>
      <c r="Z1184" s="5" t="s">
        <v>38</v>
      </c>
      <c r="AA1184" s="6" t="s">
        <v>38</v>
      </c>
      <c r="AB1184" s="6" t="s">
        <v>38</v>
      </c>
      <c r="AC1184" s="6" t="s">
        <v>38</v>
      </c>
      <c r="AD1184" s="6" t="s">
        <v>38</v>
      </c>
      <c r="AE1184" s="6" t="s">
        <v>38</v>
      </c>
    </row>
    <row r="1185">
      <c r="A1185" s="28" t="s">
        <v>4032</v>
      </c>
      <c r="B1185" s="6" t="s">
        <v>4033</v>
      </c>
      <c r="C1185" s="6" t="s">
        <v>705</v>
      </c>
      <c r="D1185" s="7" t="s">
        <v>3941</v>
      </c>
      <c r="E1185" s="28" t="s">
        <v>3942</v>
      </c>
      <c r="F1185" s="5" t="s">
        <v>440</v>
      </c>
      <c r="G1185" s="6" t="s">
        <v>441</v>
      </c>
      <c r="H1185" s="6" t="s">
        <v>38</v>
      </c>
      <c r="I1185" s="6" t="s">
        <v>38</v>
      </c>
      <c r="J1185" s="8" t="s">
        <v>825</v>
      </c>
      <c r="K1185" s="5" t="s">
        <v>826</v>
      </c>
      <c r="L1185" s="7" t="s">
        <v>827</v>
      </c>
      <c r="M1185" s="9">
        <v>26780</v>
      </c>
      <c r="N1185" s="5" t="s">
        <v>445</v>
      </c>
      <c r="O1185" s="32">
        <v>43146.0136176736</v>
      </c>
      <c r="P1185" s="33">
        <v>43146.2587076389</v>
      </c>
      <c r="Q1185" s="28" t="s">
        <v>38</v>
      </c>
      <c r="R1185" s="29" t="s">
        <v>4034</v>
      </c>
      <c r="S1185" s="28" t="s">
        <v>66</v>
      </c>
      <c r="T1185" s="28" t="s">
        <v>38</v>
      </c>
      <c r="U1185" s="5" t="s">
        <v>38</v>
      </c>
      <c r="V1185" s="28" t="s">
        <v>828</v>
      </c>
      <c r="W1185" s="7" t="s">
        <v>38</v>
      </c>
      <c r="X1185" s="7" t="s">
        <v>38</v>
      </c>
      <c r="Y1185" s="5" t="s">
        <v>38</v>
      </c>
      <c r="Z1185" s="5" t="s">
        <v>38</v>
      </c>
      <c r="AA1185" s="6" t="s">
        <v>38</v>
      </c>
      <c r="AB1185" s="6" t="s">
        <v>38</v>
      </c>
      <c r="AC1185" s="6" t="s">
        <v>38</v>
      </c>
      <c r="AD1185" s="6" t="s">
        <v>38</v>
      </c>
      <c r="AE1185" s="6" t="s">
        <v>38</v>
      </c>
    </row>
    <row r="1186">
      <c r="A1186" s="28" t="s">
        <v>4035</v>
      </c>
      <c r="B1186" s="6" t="s">
        <v>4036</v>
      </c>
      <c r="C1186" s="6" t="s">
        <v>705</v>
      </c>
      <c r="D1186" s="7" t="s">
        <v>3941</v>
      </c>
      <c r="E1186" s="28" t="s">
        <v>3942</v>
      </c>
      <c r="F1186" s="5" t="s">
        <v>440</v>
      </c>
      <c r="G1186" s="6" t="s">
        <v>441</v>
      </c>
      <c r="H1186" s="6" t="s">
        <v>38</v>
      </c>
      <c r="I1186" s="6" t="s">
        <v>38</v>
      </c>
      <c r="J1186" s="8" t="s">
        <v>825</v>
      </c>
      <c r="K1186" s="5" t="s">
        <v>826</v>
      </c>
      <c r="L1186" s="7" t="s">
        <v>827</v>
      </c>
      <c r="M1186" s="9">
        <v>27260</v>
      </c>
      <c r="N1186" s="5" t="s">
        <v>445</v>
      </c>
      <c r="O1186" s="32">
        <v>43146.0136178588</v>
      </c>
      <c r="P1186" s="33">
        <v>43146.2587076389</v>
      </c>
      <c r="Q1186" s="28" t="s">
        <v>38</v>
      </c>
      <c r="R1186" s="29" t="s">
        <v>4037</v>
      </c>
      <c r="S1186" s="28" t="s">
        <v>66</v>
      </c>
      <c r="T1186" s="28" t="s">
        <v>38</v>
      </c>
      <c r="U1186" s="5" t="s">
        <v>38</v>
      </c>
      <c r="V1186" s="28" t="s">
        <v>828</v>
      </c>
      <c r="W1186" s="7" t="s">
        <v>38</v>
      </c>
      <c r="X1186" s="7" t="s">
        <v>38</v>
      </c>
      <c r="Y1186" s="5" t="s">
        <v>38</v>
      </c>
      <c r="Z1186" s="5" t="s">
        <v>38</v>
      </c>
      <c r="AA1186" s="6" t="s">
        <v>38</v>
      </c>
      <c r="AB1186" s="6" t="s">
        <v>38</v>
      </c>
      <c r="AC1186" s="6" t="s">
        <v>38</v>
      </c>
      <c r="AD1186" s="6" t="s">
        <v>38</v>
      </c>
      <c r="AE1186" s="6" t="s">
        <v>38</v>
      </c>
    </row>
    <row r="1187">
      <c r="A1187" s="28" t="s">
        <v>4038</v>
      </c>
      <c r="B1187" s="6" t="s">
        <v>4039</v>
      </c>
      <c r="C1187" s="6" t="s">
        <v>705</v>
      </c>
      <c r="D1187" s="7" t="s">
        <v>3941</v>
      </c>
      <c r="E1187" s="28" t="s">
        <v>3942</v>
      </c>
      <c r="F1187" s="5" t="s">
        <v>440</v>
      </c>
      <c r="G1187" s="6" t="s">
        <v>441</v>
      </c>
      <c r="H1187" s="6" t="s">
        <v>38</v>
      </c>
      <c r="I1187" s="6" t="s">
        <v>38</v>
      </c>
      <c r="J1187" s="8" t="s">
        <v>825</v>
      </c>
      <c r="K1187" s="5" t="s">
        <v>826</v>
      </c>
      <c r="L1187" s="7" t="s">
        <v>827</v>
      </c>
      <c r="M1187" s="9">
        <v>27190</v>
      </c>
      <c r="N1187" s="5" t="s">
        <v>445</v>
      </c>
      <c r="O1187" s="32">
        <v>43146.0136178588</v>
      </c>
      <c r="P1187" s="33">
        <v>43146.2587074884</v>
      </c>
      <c r="Q1187" s="28" t="s">
        <v>38</v>
      </c>
      <c r="R1187" s="29" t="s">
        <v>4040</v>
      </c>
      <c r="S1187" s="28" t="s">
        <v>66</v>
      </c>
      <c r="T1187" s="28" t="s">
        <v>38</v>
      </c>
      <c r="U1187" s="5" t="s">
        <v>38</v>
      </c>
      <c r="V1187" s="28" t="s">
        <v>828</v>
      </c>
      <c r="W1187" s="7" t="s">
        <v>38</v>
      </c>
      <c r="X1187" s="7" t="s">
        <v>38</v>
      </c>
      <c r="Y1187" s="5" t="s">
        <v>38</v>
      </c>
      <c r="Z1187" s="5" t="s">
        <v>38</v>
      </c>
      <c r="AA1187" s="6" t="s">
        <v>38</v>
      </c>
      <c r="AB1187" s="6" t="s">
        <v>38</v>
      </c>
      <c r="AC1187" s="6" t="s">
        <v>38</v>
      </c>
      <c r="AD1187" s="6" t="s">
        <v>38</v>
      </c>
      <c r="AE1187" s="6" t="s">
        <v>38</v>
      </c>
    </row>
    <row r="1188">
      <c r="A1188" s="28" t="s">
        <v>4041</v>
      </c>
      <c r="B1188" s="6" t="s">
        <v>4042</v>
      </c>
      <c r="C1188" s="6" t="s">
        <v>705</v>
      </c>
      <c r="D1188" s="7" t="s">
        <v>3941</v>
      </c>
      <c r="E1188" s="28" t="s">
        <v>3942</v>
      </c>
      <c r="F1188" s="5" t="s">
        <v>22</v>
      </c>
      <c r="G1188" s="6" t="s">
        <v>441</v>
      </c>
      <c r="H1188" s="6" t="s">
        <v>38</v>
      </c>
      <c r="I1188" s="6" t="s">
        <v>38</v>
      </c>
      <c r="J1188" s="8" t="s">
        <v>825</v>
      </c>
      <c r="K1188" s="5" t="s">
        <v>826</v>
      </c>
      <c r="L1188" s="7" t="s">
        <v>827</v>
      </c>
      <c r="M1188" s="9">
        <v>29260</v>
      </c>
      <c r="N1188" s="5" t="s">
        <v>445</v>
      </c>
      <c r="O1188" s="32">
        <v>43146.0136180556</v>
      </c>
      <c r="P1188" s="33">
        <v>43146.2584285069</v>
      </c>
      <c r="Q1188" s="28" t="s">
        <v>38</v>
      </c>
      <c r="R1188" s="29" t="s">
        <v>38</v>
      </c>
      <c r="S1188" s="28" t="s">
        <v>66</v>
      </c>
      <c r="T1188" s="28" t="s">
        <v>883</v>
      </c>
      <c r="U1188" s="5" t="s">
        <v>738</v>
      </c>
      <c r="V1188" s="28" t="s">
        <v>828</v>
      </c>
      <c r="W1188" s="7" t="s">
        <v>4043</v>
      </c>
      <c r="X1188" s="7" t="s">
        <v>38</v>
      </c>
      <c r="Y1188" s="5" t="s">
        <v>1083</v>
      </c>
      <c r="Z1188" s="5" t="s">
        <v>38</v>
      </c>
      <c r="AA1188" s="6" t="s">
        <v>38</v>
      </c>
      <c r="AB1188" s="6" t="s">
        <v>38</v>
      </c>
      <c r="AC1188" s="6" t="s">
        <v>38</v>
      </c>
      <c r="AD1188" s="6" t="s">
        <v>38</v>
      </c>
      <c r="AE1188" s="6" t="s">
        <v>38</v>
      </c>
    </row>
    <row r="1189">
      <c r="A1189" s="28" t="s">
        <v>4044</v>
      </c>
      <c r="B1189" s="6" t="s">
        <v>4042</v>
      </c>
      <c r="C1189" s="6" t="s">
        <v>705</v>
      </c>
      <c r="D1189" s="7" t="s">
        <v>3941</v>
      </c>
      <c r="E1189" s="28" t="s">
        <v>3942</v>
      </c>
      <c r="F1189" s="5" t="s">
        <v>22</v>
      </c>
      <c r="G1189" s="6" t="s">
        <v>441</v>
      </c>
      <c r="H1189" s="6" t="s">
        <v>38</v>
      </c>
      <c r="I1189" s="6" t="s">
        <v>38</v>
      </c>
      <c r="J1189" s="8" t="s">
        <v>825</v>
      </c>
      <c r="K1189" s="5" t="s">
        <v>826</v>
      </c>
      <c r="L1189" s="7" t="s">
        <v>827</v>
      </c>
      <c r="M1189" s="9">
        <v>29270</v>
      </c>
      <c r="N1189" s="5" t="s">
        <v>445</v>
      </c>
      <c r="O1189" s="32">
        <v>43146.0136276273</v>
      </c>
      <c r="P1189" s="33">
        <v>43146.2584283565</v>
      </c>
      <c r="Q1189" s="28" t="s">
        <v>38</v>
      </c>
      <c r="R1189" s="29" t="s">
        <v>38</v>
      </c>
      <c r="S1189" s="28" t="s">
        <v>66</v>
      </c>
      <c r="T1189" s="28" t="s">
        <v>1080</v>
      </c>
      <c r="U1189" s="5" t="s">
        <v>542</v>
      </c>
      <c r="V1189" s="28" t="s">
        <v>828</v>
      </c>
      <c r="W1189" s="7" t="s">
        <v>4045</v>
      </c>
      <c r="X1189" s="7" t="s">
        <v>38</v>
      </c>
      <c r="Y1189" s="5" t="s">
        <v>1083</v>
      </c>
      <c r="Z1189" s="5" t="s">
        <v>38</v>
      </c>
      <c r="AA1189" s="6" t="s">
        <v>38</v>
      </c>
      <c r="AB1189" s="6" t="s">
        <v>38</v>
      </c>
      <c r="AC1189" s="6" t="s">
        <v>38</v>
      </c>
      <c r="AD1189" s="6" t="s">
        <v>38</v>
      </c>
      <c r="AE1189" s="6" t="s">
        <v>38</v>
      </c>
    </row>
    <row r="1190">
      <c r="A1190" s="28" t="s">
        <v>4046</v>
      </c>
      <c r="B1190" s="6" t="s">
        <v>4047</v>
      </c>
      <c r="C1190" s="6" t="s">
        <v>705</v>
      </c>
      <c r="D1190" s="7" t="s">
        <v>3941</v>
      </c>
      <c r="E1190" s="28" t="s">
        <v>3942</v>
      </c>
      <c r="F1190" s="5" t="s">
        <v>22</v>
      </c>
      <c r="G1190" s="6" t="s">
        <v>441</v>
      </c>
      <c r="H1190" s="6" t="s">
        <v>4048</v>
      </c>
      <c r="I1190" s="6" t="s">
        <v>38</v>
      </c>
      <c r="J1190" s="8" t="s">
        <v>119</v>
      </c>
      <c r="K1190" s="5" t="s">
        <v>120</v>
      </c>
      <c r="L1190" s="7" t="s">
        <v>121</v>
      </c>
      <c r="M1190" s="9">
        <v>28880</v>
      </c>
      <c r="N1190" s="5" t="s">
        <v>445</v>
      </c>
      <c r="O1190" s="32">
        <v>43146.0136379282</v>
      </c>
      <c r="P1190" s="33">
        <v>43146.2584283565</v>
      </c>
      <c r="Q1190" s="28" t="s">
        <v>38</v>
      </c>
      <c r="R1190" s="29" t="s">
        <v>38</v>
      </c>
      <c r="S1190" s="28" t="s">
        <v>66</v>
      </c>
      <c r="T1190" s="28" t="s">
        <v>892</v>
      </c>
      <c r="U1190" s="5" t="s">
        <v>738</v>
      </c>
      <c r="V1190" s="28" t="s">
        <v>4049</v>
      </c>
      <c r="W1190" s="7" t="s">
        <v>4050</v>
      </c>
      <c r="X1190" s="7" t="s">
        <v>38</v>
      </c>
      <c r="Y1190" s="5" t="s">
        <v>1083</v>
      </c>
      <c r="Z1190" s="5" t="s">
        <v>38</v>
      </c>
      <c r="AA1190" s="6" t="s">
        <v>38</v>
      </c>
      <c r="AB1190" s="6" t="s">
        <v>38</v>
      </c>
      <c r="AC1190" s="6" t="s">
        <v>38</v>
      </c>
      <c r="AD1190" s="6" t="s">
        <v>38</v>
      </c>
      <c r="AE1190" s="6" t="s">
        <v>38</v>
      </c>
    </row>
    <row r="1191">
      <c r="A1191" s="28" t="s">
        <v>4051</v>
      </c>
      <c r="B1191" s="6" t="s">
        <v>4047</v>
      </c>
      <c r="C1191" s="6" t="s">
        <v>705</v>
      </c>
      <c r="D1191" s="7" t="s">
        <v>3941</v>
      </c>
      <c r="E1191" s="28" t="s">
        <v>3942</v>
      </c>
      <c r="F1191" s="5" t="s">
        <v>22</v>
      </c>
      <c r="G1191" s="6" t="s">
        <v>441</v>
      </c>
      <c r="H1191" s="6" t="s">
        <v>4048</v>
      </c>
      <c r="I1191" s="6" t="s">
        <v>38</v>
      </c>
      <c r="J1191" s="8" t="s">
        <v>119</v>
      </c>
      <c r="K1191" s="5" t="s">
        <v>120</v>
      </c>
      <c r="L1191" s="7" t="s">
        <v>121</v>
      </c>
      <c r="M1191" s="9">
        <v>28890</v>
      </c>
      <c r="N1191" s="5" t="s">
        <v>445</v>
      </c>
      <c r="O1191" s="32">
        <v>43146.0136485764</v>
      </c>
      <c r="P1191" s="33">
        <v>43146.2584283565</v>
      </c>
      <c r="Q1191" s="28" t="s">
        <v>38</v>
      </c>
      <c r="R1191" s="29" t="s">
        <v>38</v>
      </c>
      <c r="S1191" s="28" t="s">
        <v>66</v>
      </c>
      <c r="T1191" s="28" t="s">
        <v>1093</v>
      </c>
      <c r="U1191" s="5" t="s">
        <v>542</v>
      </c>
      <c r="V1191" s="28" t="s">
        <v>4049</v>
      </c>
      <c r="W1191" s="7" t="s">
        <v>4052</v>
      </c>
      <c r="X1191" s="7" t="s">
        <v>38</v>
      </c>
      <c r="Y1191" s="5" t="s">
        <v>1083</v>
      </c>
      <c r="Z1191" s="5" t="s">
        <v>38</v>
      </c>
      <c r="AA1191" s="6" t="s">
        <v>38</v>
      </c>
      <c r="AB1191" s="6" t="s">
        <v>38</v>
      </c>
      <c r="AC1191" s="6" t="s">
        <v>38</v>
      </c>
      <c r="AD1191" s="6" t="s">
        <v>38</v>
      </c>
      <c r="AE1191" s="6" t="s">
        <v>38</v>
      </c>
    </row>
    <row r="1192">
      <c r="A1192" s="28" t="s">
        <v>4053</v>
      </c>
      <c r="B1192" s="6" t="s">
        <v>4047</v>
      </c>
      <c r="C1192" s="6" t="s">
        <v>705</v>
      </c>
      <c r="D1192" s="7" t="s">
        <v>3941</v>
      </c>
      <c r="E1192" s="28" t="s">
        <v>3942</v>
      </c>
      <c r="F1192" s="5" t="s">
        <v>22</v>
      </c>
      <c r="G1192" s="6" t="s">
        <v>441</v>
      </c>
      <c r="H1192" s="6" t="s">
        <v>4048</v>
      </c>
      <c r="I1192" s="6" t="s">
        <v>38</v>
      </c>
      <c r="J1192" s="8" t="s">
        <v>119</v>
      </c>
      <c r="K1192" s="5" t="s">
        <v>120</v>
      </c>
      <c r="L1192" s="7" t="s">
        <v>121</v>
      </c>
      <c r="M1192" s="9">
        <v>28900</v>
      </c>
      <c r="N1192" s="5" t="s">
        <v>445</v>
      </c>
      <c r="O1192" s="32">
        <v>43146.0136586806</v>
      </c>
      <c r="P1192" s="33">
        <v>43146.2584281597</v>
      </c>
      <c r="Q1192" s="28" t="s">
        <v>38</v>
      </c>
      <c r="R1192" s="29" t="s">
        <v>38</v>
      </c>
      <c r="S1192" s="28" t="s">
        <v>66</v>
      </c>
      <c r="T1192" s="28" t="s">
        <v>535</v>
      </c>
      <c r="U1192" s="5" t="s">
        <v>536</v>
      </c>
      <c r="V1192" s="28" t="s">
        <v>4049</v>
      </c>
      <c r="W1192" s="7" t="s">
        <v>4054</v>
      </c>
      <c r="X1192" s="7" t="s">
        <v>38</v>
      </c>
      <c r="Y1192" s="5" t="s">
        <v>1083</v>
      </c>
      <c r="Z1192" s="5" t="s">
        <v>38</v>
      </c>
      <c r="AA1192" s="6" t="s">
        <v>38</v>
      </c>
      <c r="AB1192" s="6" t="s">
        <v>38</v>
      </c>
      <c r="AC1192" s="6" t="s">
        <v>38</v>
      </c>
      <c r="AD1192" s="6" t="s">
        <v>38</v>
      </c>
      <c r="AE1192" s="6" t="s">
        <v>38</v>
      </c>
    </row>
    <row r="1193">
      <c r="A1193" s="28" t="s">
        <v>4055</v>
      </c>
      <c r="B1193" s="6" t="s">
        <v>4056</v>
      </c>
      <c r="C1193" s="6" t="s">
        <v>705</v>
      </c>
      <c r="D1193" s="7" t="s">
        <v>3941</v>
      </c>
      <c r="E1193" s="28" t="s">
        <v>3942</v>
      </c>
      <c r="F1193" s="5" t="s">
        <v>440</v>
      </c>
      <c r="G1193" s="6" t="s">
        <v>441</v>
      </c>
      <c r="H1193" s="6" t="s">
        <v>38</v>
      </c>
      <c r="I1193" s="6" t="s">
        <v>38</v>
      </c>
      <c r="J1193" s="8" t="s">
        <v>119</v>
      </c>
      <c r="K1193" s="5" t="s">
        <v>120</v>
      </c>
      <c r="L1193" s="7" t="s">
        <v>121</v>
      </c>
      <c r="M1193" s="9">
        <v>28910</v>
      </c>
      <c r="N1193" s="5" t="s">
        <v>445</v>
      </c>
      <c r="O1193" s="32">
        <v>43146.0136684375</v>
      </c>
      <c r="P1193" s="33">
        <v>43146.2584281597</v>
      </c>
      <c r="Q1193" s="28" t="s">
        <v>38</v>
      </c>
      <c r="R1193" s="29" t="s">
        <v>38</v>
      </c>
      <c r="S1193" s="28" t="s">
        <v>66</v>
      </c>
      <c r="T1193" s="28" t="s">
        <v>38</v>
      </c>
      <c r="U1193" s="5" t="s">
        <v>38</v>
      </c>
      <c r="V1193" s="28" t="s">
        <v>4049</v>
      </c>
      <c r="W1193" s="7" t="s">
        <v>38</v>
      </c>
      <c r="X1193" s="7" t="s">
        <v>38</v>
      </c>
      <c r="Y1193" s="5" t="s">
        <v>38</v>
      </c>
      <c r="Z1193" s="5" t="s">
        <v>38</v>
      </c>
      <c r="AA1193" s="6" t="s">
        <v>38</v>
      </c>
      <c r="AB1193" s="6" t="s">
        <v>38</v>
      </c>
      <c r="AC1193" s="6" t="s">
        <v>38</v>
      </c>
      <c r="AD1193" s="6" t="s">
        <v>38</v>
      </c>
      <c r="AE1193" s="6" t="s">
        <v>38</v>
      </c>
    </row>
    <row r="1194">
      <c r="A1194" s="28" t="s">
        <v>4057</v>
      </c>
      <c r="B1194" s="6" t="s">
        <v>4058</v>
      </c>
      <c r="C1194" s="6" t="s">
        <v>4059</v>
      </c>
      <c r="D1194" s="7" t="s">
        <v>4060</v>
      </c>
      <c r="E1194" s="28" t="s">
        <v>4061</v>
      </c>
      <c r="F1194" s="5" t="s">
        <v>440</v>
      </c>
      <c r="G1194" s="6" t="s">
        <v>38</v>
      </c>
      <c r="H1194" s="6" t="s">
        <v>38</v>
      </c>
      <c r="I1194" s="6" t="s">
        <v>38</v>
      </c>
      <c r="J1194" s="8" t="s">
        <v>2204</v>
      </c>
      <c r="K1194" s="5" t="s">
        <v>2205</v>
      </c>
      <c r="L1194" s="7" t="s">
        <v>2206</v>
      </c>
      <c r="M1194" s="9">
        <v>28930</v>
      </c>
      <c r="N1194" s="5" t="s">
        <v>445</v>
      </c>
      <c r="O1194" s="32">
        <v>43146.0169165509</v>
      </c>
      <c r="P1194" s="33">
        <v>43147.3323665857</v>
      </c>
      <c r="Q1194" s="28" t="s">
        <v>38</v>
      </c>
      <c r="R1194" s="29" t="s">
        <v>38</v>
      </c>
      <c r="S1194" s="28" t="s">
        <v>66</v>
      </c>
      <c r="T1194" s="28" t="s">
        <v>38</v>
      </c>
      <c r="U1194" s="5" t="s">
        <v>38</v>
      </c>
      <c r="V1194" s="28" t="s">
        <v>2207</v>
      </c>
      <c r="W1194" s="7" t="s">
        <v>38</v>
      </c>
      <c r="X1194" s="7" t="s">
        <v>38</v>
      </c>
      <c r="Y1194" s="5" t="s">
        <v>38</v>
      </c>
      <c r="Z1194" s="5" t="s">
        <v>38</v>
      </c>
      <c r="AA1194" s="6" t="s">
        <v>38</v>
      </c>
      <c r="AB1194" s="6" t="s">
        <v>38</v>
      </c>
      <c r="AC1194" s="6" t="s">
        <v>38</v>
      </c>
      <c r="AD1194" s="6" t="s">
        <v>38</v>
      </c>
      <c r="AE1194" s="6" t="s">
        <v>38</v>
      </c>
    </row>
    <row r="1195">
      <c r="A1195" s="28" t="s">
        <v>4062</v>
      </c>
      <c r="B1195" s="6" t="s">
        <v>4063</v>
      </c>
      <c r="C1195" s="6" t="s">
        <v>4059</v>
      </c>
      <c r="D1195" s="7" t="s">
        <v>4060</v>
      </c>
      <c r="E1195" s="28" t="s">
        <v>4061</v>
      </c>
      <c r="F1195" s="5" t="s">
        <v>440</v>
      </c>
      <c r="G1195" s="6" t="s">
        <v>38</v>
      </c>
      <c r="H1195" s="6" t="s">
        <v>38</v>
      </c>
      <c r="I1195" s="6" t="s">
        <v>38</v>
      </c>
      <c r="J1195" s="8" t="s">
        <v>2204</v>
      </c>
      <c r="K1195" s="5" t="s">
        <v>2205</v>
      </c>
      <c r="L1195" s="7" t="s">
        <v>2206</v>
      </c>
      <c r="M1195" s="9">
        <v>29190</v>
      </c>
      <c r="N1195" s="5" t="s">
        <v>445</v>
      </c>
      <c r="O1195" s="32">
        <v>43146.0169167477</v>
      </c>
      <c r="P1195" s="33">
        <v>43147.3298919329</v>
      </c>
      <c r="Q1195" s="28" t="s">
        <v>38</v>
      </c>
      <c r="R1195" s="29" t="s">
        <v>38</v>
      </c>
      <c r="S1195" s="28" t="s">
        <v>66</v>
      </c>
      <c r="T1195" s="28" t="s">
        <v>38</v>
      </c>
      <c r="U1195" s="5" t="s">
        <v>38</v>
      </c>
      <c r="V1195" s="28" t="s">
        <v>2207</v>
      </c>
      <c r="W1195" s="7" t="s">
        <v>38</v>
      </c>
      <c r="X1195" s="7" t="s">
        <v>38</v>
      </c>
      <c r="Y1195" s="5" t="s">
        <v>38</v>
      </c>
      <c r="Z1195" s="5" t="s">
        <v>38</v>
      </c>
      <c r="AA1195" s="6" t="s">
        <v>38</v>
      </c>
      <c r="AB1195" s="6" t="s">
        <v>38</v>
      </c>
      <c r="AC1195" s="6" t="s">
        <v>38</v>
      </c>
      <c r="AD1195" s="6" t="s">
        <v>38</v>
      </c>
      <c r="AE1195" s="6" t="s">
        <v>38</v>
      </c>
    </row>
    <row r="1196">
      <c r="A1196" s="28" t="s">
        <v>4064</v>
      </c>
      <c r="B1196" s="6" t="s">
        <v>4065</v>
      </c>
      <c r="C1196" s="6" t="s">
        <v>4059</v>
      </c>
      <c r="D1196" s="7" t="s">
        <v>4060</v>
      </c>
      <c r="E1196" s="28" t="s">
        <v>4061</v>
      </c>
      <c r="F1196" s="5" t="s">
        <v>440</v>
      </c>
      <c r="G1196" s="6" t="s">
        <v>38</v>
      </c>
      <c r="H1196" s="6" t="s">
        <v>38</v>
      </c>
      <c r="I1196" s="6" t="s">
        <v>38</v>
      </c>
      <c r="J1196" s="8" t="s">
        <v>1110</v>
      </c>
      <c r="K1196" s="5" t="s">
        <v>1111</v>
      </c>
      <c r="L1196" s="7" t="s">
        <v>1112</v>
      </c>
      <c r="M1196" s="9">
        <v>35150</v>
      </c>
      <c r="N1196" s="5" t="s">
        <v>445</v>
      </c>
      <c r="O1196" s="32">
        <v>43146.0169167477</v>
      </c>
      <c r="P1196" s="33">
        <v>43147.3152435995</v>
      </c>
      <c r="Q1196" s="28" t="s">
        <v>38</v>
      </c>
      <c r="R1196" s="29" t="s">
        <v>38</v>
      </c>
      <c r="S1196" s="28" t="s">
        <v>66</v>
      </c>
      <c r="T1196" s="28" t="s">
        <v>38</v>
      </c>
      <c r="U1196" s="5" t="s">
        <v>38</v>
      </c>
      <c r="V1196" s="28" t="s">
        <v>87</v>
      </c>
      <c r="W1196" s="7" t="s">
        <v>38</v>
      </c>
      <c r="X1196" s="7" t="s">
        <v>38</v>
      </c>
      <c r="Y1196" s="5" t="s">
        <v>38</v>
      </c>
      <c r="Z1196" s="5" t="s">
        <v>38</v>
      </c>
      <c r="AA1196" s="6" t="s">
        <v>38</v>
      </c>
      <c r="AB1196" s="6" t="s">
        <v>38</v>
      </c>
      <c r="AC1196" s="6" t="s">
        <v>38</v>
      </c>
      <c r="AD1196" s="6" t="s">
        <v>38</v>
      </c>
      <c r="AE1196" s="6" t="s">
        <v>38</v>
      </c>
    </row>
    <row r="1197">
      <c r="A1197" s="28" t="s">
        <v>4066</v>
      </c>
      <c r="B1197" s="6" t="s">
        <v>4067</v>
      </c>
      <c r="C1197" s="6" t="s">
        <v>4059</v>
      </c>
      <c r="D1197" s="7" t="s">
        <v>4060</v>
      </c>
      <c r="E1197" s="28" t="s">
        <v>4061</v>
      </c>
      <c r="F1197" s="5" t="s">
        <v>440</v>
      </c>
      <c r="G1197" s="6" t="s">
        <v>38</v>
      </c>
      <c r="H1197" s="6" t="s">
        <v>38</v>
      </c>
      <c r="I1197" s="6" t="s">
        <v>38</v>
      </c>
      <c r="J1197" s="8" t="s">
        <v>2356</v>
      </c>
      <c r="K1197" s="5" t="s">
        <v>2357</v>
      </c>
      <c r="L1197" s="7" t="s">
        <v>2358</v>
      </c>
      <c r="M1197" s="9">
        <v>26610</v>
      </c>
      <c r="N1197" s="5" t="s">
        <v>445</v>
      </c>
      <c r="O1197" s="32">
        <v>43146.0169169329</v>
      </c>
      <c r="P1197" s="33">
        <v>43147.3152435995</v>
      </c>
      <c r="Q1197" s="28" t="s">
        <v>38</v>
      </c>
      <c r="R1197" s="29" t="s">
        <v>38</v>
      </c>
      <c r="S1197" s="28" t="s">
        <v>66</v>
      </c>
      <c r="T1197" s="28" t="s">
        <v>38</v>
      </c>
      <c r="U1197" s="5" t="s">
        <v>38</v>
      </c>
      <c r="V1197" s="28" t="s">
        <v>2360</v>
      </c>
      <c r="W1197" s="7" t="s">
        <v>38</v>
      </c>
      <c r="X1197" s="7" t="s">
        <v>38</v>
      </c>
      <c r="Y1197" s="5" t="s">
        <v>38</v>
      </c>
      <c r="Z1197" s="5" t="s">
        <v>38</v>
      </c>
      <c r="AA1197" s="6" t="s">
        <v>38</v>
      </c>
      <c r="AB1197" s="6" t="s">
        <v>38</v>
      </c>
      <c r="AC1197" s="6" t="s">
        <v>38</v>
      </c>
      <c r="AD1197" s="6" t="s">
        <v>38</v>
      </c>
      <c r="AE1197" s="6" t="s">
        <v>38</v>
      </c>
    </row>
    <row r="1198">
      <c r="A1198" s="28" t="s">
        <v>4068</v>
      </c>
      <c r="B1198" s="6" t="s">
        <v>4069</v>
      </c>
      <c r="C1198" s="6" t="s">
        <v>4059</v>
      </c>
      <c r="D1198" s="7" t="s">
        <v>4060</v>
      </c>
      <c r="E1198" s="28" t="s">
        <v>4061</v>
      </c>
      <c r="F1198" s="5" t="s">
        <v>22</v>
      </c>
      <c r="G1198" s="6" t="s">
        <v>441</v>
      </c>
      <c r="H1198" s="6" t="s">
        <v>38</v>
      </c>
      <c r="I1198" s="6" t="s">
        <v>38</v>
      </c>
      <c r="J1198" s="8" t="s">
        <v>529</v>
      </c>
      <c r="K1198" s="5" t="s">
        <v>530</v>
      </c>
      <c r="L1198" s="7" t="s">
        <v>531</v>
      </c>
      <c r="M1198" s="9">
        <v>24210</v>
      </c>
      <c r="N1198" s="5" t="s">
        <v>539</v>
      </c>
      <c r="O1198" s="32">
        <v>43146.0169170949</v>
      </c>
      <c r="P1198" s="33">
        <v>43147.31524375</v>
      </c>
      <c r="Q1198" s="28" t="s">
        <v>38</v>
      </c>
      <c r="R1198" s="29" t="s">
        <v>4070</v>
      </c>
      <c r="S1198" s="28" t="s">
        <v>66</v>
      </c>
      <c r="T1198" s="28" t="s">
        <v>535</v>
      </c>
      <c r="U1198" s="5" t="s">
        <v>536</v>
      </c>
      <c r="V1198" s="28" t="s">
        <v>87</v>
      </c>
      <c r="W1198" s="7" t="s">
        <v>4071</v>
      </c>
      <c r="X1198" s="7" t="s">
        <v>38</v>
      </c>
      <c r="Y1198" s="5" t="s">
        <v>1083</v>
      </c>
      <c r="Z1198" s="5" t="s">
        <v>38</v>
      </c>
      <c r="AA1198" s="6" t="s">
        <v>38</v>
      </c>
      <c r="AB1198" s="6" t="s">
        <v>38</v>
      </c>
      <c r="AC1198" s="6" t="s">
        <v>38</v>
      </c>
      <c r="AD1198" s="6" t="s">
        <v>38</v>
      </c>
      <c r="AE1198" s="6" t="s">
        <v>38</v>
      </c>
    </row>
    <row r="1199">
      <c r="A1199" s="28" t="s">
        <v>4072</v>
      </c>
      <c r="B1199" s="6" t="s">
        <v>4073</v>
      </c>
      <c r="C1199" s="6" t="s">
        <v>4059</v>
      </c>
      <c r="D1199" s="7" t="s">
        <v>4060</v>
      </c>
      <c r="E1199" s="28" t="s">
        <v>4061</v>
      </c>
      <c r="F1199" s="5" t="s">
        <v>440</v>
      </c>
      <c r="G1199" s="6" t="s">
        <v>38</v>
      </c>
      <c r="H1199" s="6" t="s">
        <v>38</v>
      </c>
      <c r="I1199" s="6" t="s">
        <v>38</v>
      </c>
      <c r="J1199" s="8" t="s">
        <v>529</v>
      </c>
      <c r="K1199" s="5" t="s">
        <v>530</v>
      </c>
      <c r="L1199" s="7" t="s">
        <v>531</v>
      </c>
      <c r="M1199" s="9">
        <v>17730</v>
      </c>
      <c r="N1199" s="5" t="s">
        <v>65</v>
      </c>
      <c r="O1199" s="32">
        <v>43146.0169266551</v>
      </c>
      <c r="P1199" s="33">
        <v>43147.31524375</v>
      </c>
      <c r="Q1199" s="28" t="s">
        <v>38</v>
      </c>
      <c r="R1199" s="29" t="s">
        <v>38</v>
      </c>
      <c r="S1199" s="28" t="s">
        <v>66</v>
      </c>
      <c r="T1199" s="28" t="s">
        <v>38</v>
      </c>
      <c r="U1199" s="5" t="s">
        <v>38</v>
      </c>
      <c r="V1199" s="28" t="s">
        <v>87</v>
      </c>
      <c r="W1199" s="7" t="s">
        <v>38</v>
      </c>
      <c r="X1199" s="7" t="s">
        <v>38</v>
      </c>
      <c r="Y1199" s="5" t="s">
        <v>38</v>
      </c>
      <c r="Z1199" s="5" t="s">
        <v>38</v>
      </c>
      <c r="AA1199" s="6" t="s">
        <v>38</v>
      </c>
      <c r="AB1199" s="6" t="s">
        <v>38</v>
      </c>
      <c r="AC1199" s="6" t="s">
        <v>38</v>
      </c>
      <c r="AD1199" s="6" t="s">
        <v>38</v>
      </c>
      <c r="AE1199" s="6" t="s">
        <v>38</v>
      </c>
    </row>
    <row r="1200">
      <c r="A1200" s="28" t="s">
        <v>4074</v>
      </c>
      <c r="B1200" s="6" t="s">
        <v>4075</v>
      </c>
      <c r="C1200" s="6" t="s">
        <v>4059</v>
      </c>
      <c r="D1200" s="7" t="s">
        <v>4060</v>
      </c>
      <c r="E1200" s="28" t="s">
        <v>4061</v>
      </c>
      <c r="F1200" s="5" t="s">
        <v>22</v>
      </c>
      <c r="G1200" s="6" t="s">
        <v>441</v>
      </c>
      <c r="H1200" s="6" t="s">
        <v>38</v>
      </c>
      <c r="I1200" s="6" t="s">
        <v>38</v>
      </c>
      <c r="J1200" s="8" t="s">
        <v>4076</v>
      </c>
      <c r="K1200" s="5" t="s">
        <v>4077</v>
      </c>
      <c r="L1200" s="7" t="s">
        <v>4078</v>
      </c>
      <c r="M1200" s="9">
        <v>28980</v>
      </c>
      <c r="N1200" s="5" t="s">
        <v>539</v>
      </c>
      <c r="O1200" s="32">
        <v>43146.0169268519</v>
      </c>
      <c r="P1200" s="33">
        <v>43147.329325</v>
      </c>
      <c r="Q1200" s="28" t="s">
        <v>38</v>
      </c>
      <c r="R1200" s="29" t="s">
        <v>4079</v>
      </c>
      <c r="S1200" s="28" t="s">
        <v>66</v>
      </c>
      <c r="T1200" s="28" t="s">
        <v>535</v>
      </c>
      <c r="U1200" s="5" t="s">
        <v>536</v>
      </c>
      <c r="V1200" s="28" t="s">
        <v>4080</v>
      </c>
      <c r="W1200" s="7" t="s">
        <v>4081</v>
      </c>
      <c r="X1200" s="7" t="s">
        <v>38</v>
      </c>
      <c r="Y1200" s="5" t="s">
        <v>1083</v>
      </c>
      <c r="Z1200" s="5" t="s">
        <v>38</v>
      </c>
      <c r="AA1200" s="6" t="s">
        <v>38</v>
      </c>
      <c r="AB1200" s="6" t="s">
        <v>38</v>
      </c>
      <c r="AC1200" s="6" t="s">
        <v>38</v>
      </c>
      <c r="AD1200" s="6" t="s">
        <v>38</v>
      </c>
      <c r="AE1200" s="6" t="s">
        <v>38</v>
      </c>
    </row>
    <row r="1201">
      <c r="A1201" s="28" t="s">
        <v>4082</v>
      </c>
      <c r="B1201" s="6" t="s">
        <v>4083</v>
      </c>
      <c r="C1201" s="6" t="s">
        <v>4059</v>
      </c>
      <c r="D1201" s="7" t="s">
        <v>4060</v>
      </c>
      <c r="E1201" s="28" t="s">
        <v>4061</v>
      </c>
      <c r="F1201" s="5" t="s">
        <v>440</v>
      </c>
      <c r="G1201" s="6" t="s">
        <v>38</v>
      </c>
      <c r="H1201" s="6" t="s">
        <v>38</v>
      </c>
      <c r="I1201" s="6" t="s">
        <v>38</v>
      </c>
      <c r="J1201" s="8" t="s">
        <v>2333</v>
      </c>
      <c r="K1201" s="5" t="s">
        <v>2334</v>
      </c>
      <c r="L1201" s="7" t="s">
        <v>2335</v>
      </c>
      <c r="M1201" s="9">
        <v>28990</v>
      </c>
      <c r="N1201" s="5" t="s">
        <v>65</v>
      </c>
      <c r="O1201" s="32">
        <v>43146.0169366088</v>
      </c>
      <c r="P1201" s="33">
        <v>43147.3512260069</v>
      </c>
      <c r="Q1201" s="28" t="s">
        <v>38</v>
      </c>
      <c r="R1201" s="29" t="s">
        <v>38</v>
      </c>
      <c r="S1201" s="28" t="s">
        <v>66</v>
      </c>
      <c r="T1201" s="28" t="s">
        <v>38</v>
      </c>
      <c r="U1201" s="5" t="s">
        <v>38</v>
      </c>
      <c r="V1201" s="28" t="s">
        <v>3537</v>
      </c>
      <c r="W1201" s="7" t="s">
        <v>38</v>
      </c>
      <c r="X1201" s="7" t="s">
        <v>38</v>
      </c>
      <c r="Y1201" s="5" t="s">
        <v>38</v>
      </c>
      <c r="Z1201" s="5" t="s">
        <v>38</v>
      </c>
      <c r="AA1201" s="6" t="s">
        <v>38</v>
      </c>
      <c r="AB1201" s="6" t="s">
        <v>38</v>
      </c>
      <c r="AC1201" s="6" t="s">
        <v>38</v>
      </c>
      <c r="AD1201" s="6" t="s">
        <v>38</v>
      </c>
      <c r="AE1201" s="6" t="s">
        <v>38</v>
      </c>
    </row>
    <row r="1202">
      <c r="A1202" s="30" t="s">
        <v>4084</v>
      </c>
      <c r="B1202" s="6" t="s">
        <v>4085</v>
      </c>
      <c r="C1202" s="6" t="s">
        <v>4059</v>
      </c>
      <c r="D1202" s="7" t="s">
        <v>4060</v>
      </c>
      <c r="E1202" s="28" t="s">
        <v>4061</v>
      </c>
      <c r="F1202" s="5" t="s">
        <v>22</v>
      </c>
      <c r="G1202" s="6" t="s">
        <v>441</v>
      </c>
      <c r="H1202" s="6" t="s">
        <v>38</v>
      </c>
      <c r="I1202" s="6" t="s">
        <v>38</v>
      </c>
      <c r="J1202" s="8" t="s">
        <v>2333</v>
      </c>
      <c r="K1202" s="5" t="s">
        <v>2334</v>
      </c>
      <c r="L1202" s="7" t="s">
        <v>2335</v>
      </c>
      <c r="M1202" s="9">
        <v>29000</v>
      </c>
      <c r="N1202" s="5" t="s">
        <v>452</v>
      </c>
      <c r="O1202" s="32">
        <v>43146.0169367708</v>
      </c>
      <c r="Q1202" s="28" t="s">
        <v>38</v>
      </c>
      <c r="R1202" s="29" t="s">
        <v>38</v>
      </c>
      <c r="S1202" s="28" t="s">
        <v>66</v>
      </c>
      <c r="T1202" s="28" t="s">
        <v>535</v>
      </c>
      <c r="U1202" s="5" t="s">
        <v>536</v>
      </c>
      <c r="V1202" s="28" t="s">
        <v>3537</v>
      </c>
      <c r="W1202" s="7" t="s">
        <v>4086</v>
      </c>
      <c r="X1202" s="7" t="s">
        <v>38</v>
      </c>
      <c r="Y1202" s="5" t="s">
        <v>1083</v>
      </c>
      <c r="Z1202" s="5" t="s">
        <v>38</v>
      </c>
      <c r="AA1202" s="6" t="s">
        <v>38</v>
      </c>
      <c r="AB1202" s="6" t="s">
        <v>38</v>
      </c>
      <c r="AC1202" s="6" t="s">
        <v>38</v>
      </c>
      <c r="AD1202" s="6" t="s">
        <v>38</v>
      </c>
      <c r="AE1202" s="6" t="s">
        <v>38</v>
      </c>
    </row>
    <row r="1203">
      <c r="A1203" s="28" t="s">
        <v>4087</v>
      </c>
      <c r="B1203" s="6" t="s">
        <v>4088</v>
      </c>
      <c r="C1203" s="6" t="s">
        <v>4059</v>
      </c>
      <c r="D1203" s="7" t="s">
        <v>4060</v>
      </c>
      <c r="E1203" s="28" t="s">
        <v>4061</v>
      </c>
      <c r="F1203" s="5" t="s">
        <v>440</v>
      </c>
      <c r="G1203" s="6" t="s">
        <v>38</v>
      </c>
      <c r="H1203" s="6" t="s">
        <v>38</v>
      </c>
      <c r="I1203" s="6" t="s">
        <v>38</v>
      </c>
      <c r="J1203" s="8" t="s">
        <v>839</v>
      </c>
      <c r="K1203" s="5" t="s">
        <v>840</v>
      </c>
      <c r="L1203" s="7" t="s">
        <v>841</v>
      </c>
      <c r="M1203" s="9">
        <v>29060</v>
      </c>
      <c r="N1203" s="5" t="s">
        <v>445</v>
      </c>
      <c r="O1203" s="32">
        <v>43146.016947419</v>
      </c>
      <c r="P1203" s="33">
        <v>43147.31524375</v>
      </c>
      <c r="Q1203" s="28" t="s">
        <v>38</v>
      </c>
      <c r="R1203" s="29" t="s">
        <v>38</v>
      </c>
      <c r="S1203" s="28" t="s">
        <v>66</v>
      </c>
      <c r="T1203" s="28" t="s">
        <v>38</v>
      </c>
      <c r="U1203" s="5" t="s">
        <v>38</v>
      </c>
      <c r="V1203" s="28" t="s">
        <v>273</v>
      </c>
      <c r="W1203" s="7" t="s">
        <v>38</v>
      </c>
      <c r="X1203" s="7" t="s">
        <v>38</v>
      </c>
      <c r="Y1203" s="5" t="s">
        <v>38</v>
      </c>
      <c r="Z1203" s="5" t="s">
        <v>38</v>
      </c>
      <c r="AA1203" s="6" t="s">
        <v>38</v>
      </c>
      <c r="AB1203" s="6" t="s">
        <v>38</v>
      </c>
      <c r="AC1203" s="6" t="s">
        <v>38</v>
      </c>
      <c r="AD1203" s="6" t="s">
        <v>38</v>
      </c>
      <c r="AE1203" s="6" t="s">
        <v>38</v>
      </c>
    </row>
    <row r="1204">
      <c r="A1204" s="28" t="s">
        <v>4089</v>
      </c>
      <c r="B1204" s="6" t="s">
        <v>4090</v>
      </c>
      <c r="C1204" s="6" t="s">
        <v>4059</v>
      </c>
      <c r="D1204" s="7" t="s">
        <v>4060</v>
      </c>
      <c r="E1204" s="28" t="s">
        <v>4061</v>
      </c>
      <c r="F1204" s="5" t="s">
        <v>486</v>
      </c>
      <c r="G1204" s="6" t="s">
        <v>38</v>
      </c>
      <c r="H1204" s="6" t="s">
        <v>38</v>
      </c>
      <c r="I1204" s="6" t="s">
        <v>38</v>
      </c>
      <c r="J1204" s="8" t="s">
        <v>839</v>
      </c>
      <c r="K1204" s="5" t="s">
        <v>840</v>
      </c>
      <c r="L1204" s="7" t="s">
        <v>841</v>
      </c>
      <c r="M1204" s="9">
        <v>29200</v>
      </c>
      <c r="N1204" s="5" t="s">
        <v>445</v>
      </c>
      <c r="O1204" s="32">
        <v>43146.016947419</v>
      </c>
      <c r="P1204" s="33">
        <v>43147.3152415856</v>
      </c>
      <c r="Q1204" s="28" t="s">
        <v>38</v>
      </c>
      <c r="R1204" s="29" t="s">
        <v>38</v>
      </c>
      <c r="S1204" s="28" t="s">
        <v>66</v>
      </c>
      <c r="T1204" s="28" t="s">
        <v>38</v>
      </c>
      <c r="U1204" s="5" t="s">
        <v>38</v>
      </c>
      <c r="V1204" s="28" t="s">
        <v>273</v>
      </c>
      <c r="W1204" s="7" t="s">
        <v>38</v>
      </c>
      <c r="X1204" s="7" t="s">
        <v>38</v>
      </c>
      <c r="Y1204" s="5" t="s">
        <v>38</v>
      </c>
      <c r="Z1204" s="5" t="s">
        <v>38</v>
      </c>
      <c r="AA1204" s="6" t="s">
        <v>38</v>
      </c>
      <c r="AB1204" s="6" t="s">
        <v>130</v>
      </c>
      <c r="AC1204" s="6" t="s">
        <v>38</v>
      </c>
      <c r="AD1204" s="6" t="s">
        <v>38</v>
      </c>
      <c r="AE1204" s="6" t="s">
        <v>38</v>
      </c>
    </row>
    <row r="1205">
      <c r="A1205" s="30" t="s">
        <v>4091</v>
      </c>
      <c r="B1205" s="6" t="s">
        <v>4092</v>
      </c>
      <c r="C1205" s="6" t="s">
        <v>4059</v>
      </c>
      <c r="D1205" s="7" t="s">
        <v>4060</v>
      </c>
      <c r="E1205" s="28" t="s">
        <v>4061</v>
      </c>
      <c r="F1205" s="5" t="s">
        <v>440</v>
      </c>
      <c r="G1205" s="6" t="s">
        <v>38</v>
      </c>
      <c r="H1205" s="6" t="s">
        <v>38</v>
      </c>
      <c r="I1205" s="6" t="s">
        <v>38</v>
      </c>
      <c r="J1205" s="8" t="s">
        <v>839</v>
      </c>
      <c r="K1205" s="5" t="s">
        <v>840</v>
      </c>
      <c r="L1205" s="7" t="s">
        <v>841</v>
      </c>
      <c r="M1205" s="9">
        <v>391200</v>
      </c>
      <c r="N1205" s="5" t="s">
        <v>452</v>
      </c>
      <c r="O1205" s="32">
        <v>43146.0169478009</v>
      </c>
      <c r="Q1205" s="28" t="s">
        <v>38</v>
      </c>
      <c r="R1205" s="29" t="s">
        <v>38</v>
      </c>
      <c r="S1205" s="28" t="s">
        <v>66</v>
      </c>
      <c r="T1205" s="28" t="s">
        <v>38</v>
      </c>
      <c r="U1205" s="5" t="s">
        <v>38</v>
      </c>
      <c r="V1205" s="28" t="s">
        <v>273</v>
      </c>
      <c r="W1205" s="7" t="s">
        <v>38</v>
      </c>
      <c r="X1205" s="7" t="s">
        <v>38</v>
      </c>
      <c r="Y1205" s="5" t="s">
        <v>38</v>
      </c>
      <c r="Z1205" s="5" t="s">
        <v>38</v>
      </c>
      <c r="AA1205" s="6" t="s">
        <v>38</v>
      </c>
      <c r="AB1205" s="6" t="s">
        <v>38</v>
      </c>
      <c r="AC1205" s="6" t="s">
        <v>38</v>
      </c>
      <c r="AD1205" s="6" t="s">
        <v>38</v>
      </c>
      <c r="AE1205" s="6" t="s">
        <v>38</v>
      </c>
    </row>
    <row r="1206">
      <c r="A1206" s="28" t="s">
        <v>4093</v>
      </c>
      <c r="B1206" s="6" t="s">
        <v>4094</v>
      </c>
      <c r="C1206" s="6" t="s">
        <v>4059</v>
      </c>
      <c r="D1206" s="7" t="s">
        <v>4060</v>
      </c>
      <c r="E1206" s="28" t="s">
        <v>4061</v>
      </c>
      <c r="F1206" s="5" t="s">
        <v>440</v>
      </c>
      <c r="G1206" s="6" t="s">
        <v>38</v>
      </c>
      <c r="H1206" s="6" t="s">
        <v>38</v>
      </c>
      <c r="I1206" s="6" t="s">
        <v>38</v>
      </c>
      <c r="J1206" s="8" t="s">
        <v>839</v>
      </c>
      <c r="K1206" s="5" t="s">
        <v>840</v>
      </c>
      <c r="L1206" s="7" t="s">
        <v>841</v>
      </c>
      <c r="M1206" s="9">
        <v>30110</v>
      </c>
      <c r="N1206" s="5" t="s">
        <v>445</v>
      </c>
      <c r="O1206" s="32">
        <v>43146.0169478009</v>
      </c>
      <c r="P1206" s="33">
        <v>43147.3152421296</v>
      </c>
      <c r="Q1206" s="28" t="s">
        <v>38</v>
      </c>
      <c r="R1206" s="29" t="s">
        <v>38</v>
      </c>
      <c r="S1206" s="28" t="s">
        <v>66</v>
      </c>
      <c r="T1206" s="28" t="s">
        <v>38</v>
      </c>
      <c r="U1206" s="5" t="s">
        <v>38</v>
      </c>
      <c r="V1206" s="28" t="s">
        <v>273</v>
      </c>
      <c r="W1206" s="7" t="s">
        <v>38</v>
      </c>
      <c r="X1206" s="7" t="s">
        <v>38</v>
      </c>
      <c r="Y1206" s="5" t="s">
        <v>38</v>
      </c>
      <c r="Z1206" s="5" t="s">
        <v>38</v>
      </c>
      <c r="AA1206" s="6" t="s">
        <v>38</v>
      </c>
      <c r="AB1206" s="6" t="s">
        <v>38</v>
      </c>
      <c r="AC1206" s="6" t="s">
        <v>38</v>
      </c>
      <c r="AD1206" s="6" t="s">
        <v>38</v>
      </c>
      <c r="AE1206" s="6" t="s">
        <v>38</v>
      </c>
    </row>
    <row r="1207">
      <c r="A1207" s="28" t="s">
        <v>4095</v>
      </c>
      <c r="B1207" s="6" t="s">
        <v>4096</v>
      </c>
      <c r="C1207" s="6" t="s">
        <v>4059</v>
      </c>
      <c r="D1207" s="7" t="s">
        <v>4060</v>
      </c>
      <c r="E1207" s="28" t="s">
        <v>4061</v>
      </c>
      <c r="F1207" s="5" t="s">
        <v>440</v>
      </c>
      <c r="G1207" s="6" t="s">
        <v>38</v>
      </c>
      <c r="H1207" s="6" t="s">
        <v>38</v>
      </c>
      <c r="I1207" s="6" t="s">
        <v>38</v>
      </c>
      <c r="J1207" s="8" t="s">
        <v>845</v>
      </c>
      <c r="K1207" s="5" t="s">
        <v>846</v>
      </c>
      <c r="L1207" s="7" t="s">
        <v>847</v>
      </c>
      <c r="M1207" s="9">
        <v>29050</v>
      </c>
      <c r="N1207" s="5" t="s">
        <v>445</v>
      </c>
      <c r="O1207" s="32">
        <v>43146.0169479977</v>
      </c>
      <c r="P1207" s="33">
        <v>43147.3152423264</v>
      </c>
      <c r="Q1207" s="28" t="s">
        <v>38</v>
      </c>
      <c r="R1207" s="29" t="s">
        <v>4097</v>
      </c>
      <c r="S1207" s="28" t="s">
        <v>66</v>
      </c>
      <c r="T1207" s="28" t="s">
        <v>38</v>
      </c>
      <c r="U1207" s="5" t="s">
        <v>38</v>
      </c>
      <c r="V1207" s="28" t="s">
        <v>273</v>
      </c>
      <c r="W1207" s="7" t="s">
        <v>38</v>
      </c>
      <c r="X1207" s="7" t="s">
        <v>38</v>
      </c>
      <c r="Y1207" s="5" t="s">
        <v>38</v>
      </c>
      <c r="Z1207" s="5" t="s">
        <v>38</v>
      </c>
      <c r="AA1207" s="6" t="s">
        <v>38</v>
      </c>
      <c r="AB1207" s="6" t="s">
        <v>38</v>
      </c>
      <c r="AC1207" s="6" t="s">
        <v>38</v>
      </c>
      <c r="AD1207" s="6" t="s">
        <v>38</v>
      </c>
      <c r="AE1207" s="6" t="s">
        <v>38</v>
      </c>
    </row>
    <row r="1208">
      <c r="A1208" s="28" t="s">
        <v>4098</v>
      </c>
      <c r="B1208" s="6" t="s">
        <v>4099</v>
      </c>
      <c r="C1208" s="6" t="s">
        <v>4059</v>
      </c>
      <c r="D1208" s="7" t="s">
        <v>4060</v>
      </c>
      <c r="E1208" s="28" t="s">
        <v>4061</v>
      </c>
      <c r="F1208" s="5" t="s">
        <v>440</v>
      </c>
      <c r="G1208" s="6" t="s">
        <v>38</v>
      </c>
      <c r="H1208" s="6" t="s">
        <v>38</v>
      </c>
      <c r="I1208" s="6" t="s">
        <v>38</v>
      </c>
      <c r="J1208" s="8" t="s">
        <v>839</v>
      </c>
      <c r="K1208" s="5" t="s">
        <v>840</v>
      </c>
      <c r="L1208" s="7" t="s">
        <v>841</v>
      </c>
      <c r="M1208" s="9">
        <v>30130</v>
      </c>
      <c r="N1208" s="5" t="s">
        <v>445</v>
      </c>
      <c r="O1208" s="32">
        <v>43146.0169481482</v>
      </c>
      <c r="P1208" s="33">
        <v>43147.3152423264</v>
      </c>
      <c r="Q1208" s="28" t="s">
        <v>38</v>
      </c>
      <c r="R1208" s="29" t="s">
        <v>38</v>
      </c>
      <c r="S1208" s="28" t="s">
        <v>66</v>
      </c>
      <c r="T1208" s="28" t="s">
        <v>38</v>
      </c>
      <c r="U1208" s="5" t="s">
        <v>38</v>
      </c>
      <c r="V1208" s="28" t="s">
        <v>273</v>
      </c>
      <c r="W1208" s="7" t="s">
        <v>38</v>
      </c>
      <c r="X1208" s="7" t="s">
        <v>38</v>
      </c>
      <c r="Y1208" s="5" t="s">
        <v>38</v>
      </c>
      <c r="Z1208" s="5" t="s">
        <v>38</v>
      </c>
      <c r="AA1208" s="6" t="s">
        <v>38</v>
      </c>
      <c r="AB1208" s="6" t="s">
        <v>38</v>
      </c>
      <c r="AC1208" s="6" t="s">
        <v>38</v>
      </c>
      <c r="AD1208" s="6" t="s">
        <v>38</v>
      </c>
      <c r="AE1208" s="6" t="s">
        <v>38</v>
      </c>
    </row>
    <row r="1209">
      <c r="A1209" s="28" t="s">
        <v>4100</v>
      </c>
      <c r="B1209" s="6" t="s">
        <v>4101</v>
      </c>
      <c r="C1209" s="6" t="s">
        <v>4059</v>
      </c>
      <c r="D1209" s="7" t="s">
        <v>4060</v>
      </c>
      <c r="E1209" s="28" t="s">
        <v>4061</v>
      </c>
      <c r="F1209" s="5" t="s">
        <v>440</v>
      </c>
      <c r="G1209" s="6" t="s">
        <v>38</v>
      </c>
      <c r="H1209" s="6" t="s">
        <v>38</v>
      </c>
      <c r="I1209" s="6" t="s">
        <v>38</v>
      </c>
      <c r="J1209" s="8" t="s">
        <v>2356</v>
      </c>
      <c r="K1209" s="5" t="s">
        <v>2357</v>
      </c>
      <c r="L1209" s="7" t="s">
        <v>2358</v>
      </c>
      <c r="M1209" s="9">
        <v>27080</v>
      </c>
      <c r="N1209" s="5" t="s">
        <v>445</v>
      </c>
      <c r="O1209" s="32">
        <v>43146.0169481482</v>
      </c>
      <c r="P1209" s="33">
        <v>43147.3152426736</v>
      </c>
      <c r="Q1209" s="28" t="s">
        <v>38</v>
      </c>
      <c r="R1209" s="29" t="s">
        <v>38</v>
      </c>
      <c r="S1209" s="28" t="s">
        <v>66</v>
      </c>
      <c r="T1209" s="28" t="s">
        <v>38</v>
      </c>
      <c r="U1209" s="5" t="s">
        <v>38</v>
      </c>
      <c r="V1209" s="28" t="s">
        <v>2360</v>
      </c>
      <c r="W1209" s="7" t="s">
        <v>38</v>
      </c>
      <c r="X1209" s="7" t="s">
        <v>38</v>
      </c>
      <c r="Y1209" s="5" t="s">
        <v>38</v>
      </c>
      <c r="Z1209" s="5" t="s">
        <v>38</v>
      </c>
      <c r="AA1209" s="6" t="s">
        <v>38</v>
      </c>
      <c r="AB1209" s="6" t="s">
        <v>38</v>
      </c>
      <c r="AC1209" s="6" t="s">
        <v>38</v>
      </c>
      <c r="AD1209" s="6" t="s">
        <v>38</v>
      </c>
      <c r="AE1209" s="6" t="s">
        <v>38</v>
      </c>
    </row>
    <row r="1210">
      <c r="A1210" s="28" t="s">
        <v>4102</v>
      </c>
      <c r="B1210" s="6" t="s">
        <v>4103</v>
      </c>
      <c r="C1210" s="6" t="s">
        <v>4059</v>
      </c>
      <c r="D1210" s="7" t="s">
        <v>4060</v>
      </c>
      <c r="E1210" s="28" t="s">
        <v>4061</v>
      </c>
      <c r="F1210" s="5" t="s">
        <v>440</v>
      </c>
      <c r="G1210" s="6" t="s">
        <v>38</v>
      </c>
      <c r="H1210" s="6" t="s">
        <v>38</v>
      </c>
      <c r="I1210" s="6" t="s">
        <v>38</v>
      </c>
      <c r="J1210" s="8" t="s">
        <v>2193</v>
      </c>
      <c r="K1210" s="5" t="s">
        <v>2194</v>
      </c>
      <c r="L1210" s="7" t="s">
        <v>2195</v>
      </c>
      <c r="M1210" s="9">
        <v>31780</v>
      </c>
      <c r="N1210" s="5" t="s">
        <v>65</v>
      </c>
      <c r="O1210" s="32">
        <v>43146.0169483449</v>
      </c>
      <c r="P1210" s="33">
        <v>43147.329325</v>
      </c>
      <c r="Q1210" s="28" t="s">
        <v>38</v>
      </c>
      <c r="R1210" s="29" t="s">
        <v>38</v>
      </c>
      <c r="S1210" s="28" t="s">
        <v>99</v>
      </c>
      <c r="T1210" s="28" t="s">
        <v>38</v>
      </c>
      <c r="U1210" s="5" t="s">
        <v>38</v>
      </c>
      <c r="V1210" s="28" t="s">
        <v>223</v>
      </c>
      <c r="W1210" s="7" t="s">
        <v>38</v>
      </c>
      <c r="X1210" s="7" t="s">
        <v>38</v>
      </c>
      <c r="Y1210" s="5" t="s">
        <v>38</v>
      </c>
      <c r="Z1210" s="5" t="s">
        <v>38</v>
      </c>
      <c r="AA1210" s="6" t="s">
        <v>38</v>
      </c>
      <c r="AB1210" s="6" t="s">
        <v>38</v>
      </c>
      <c r="AC1210" s="6" t="s">
        <v>38</v>
      </c>
      <c r="AD1210" s="6" t="s">
        <v>38</v>
      </c>
      <c r="AE1210" s="6" t="s">
        <v>38</v>
      </c>
    </row>
    <row r="1211">
      <c r="A1211" s="30" t="s">
        <v>4104</v>
      </c>
      <c r="B1211" s="6" t="s">
        <v>4105</v>
      </c>
      <c r="C1211" s="6" t="s">
        <v>4059</v>
      </c>
      <c r="D1211" s="7" t="s">
        <v>4060</v>
      </c>
      <c r="E1211" s="28" t="s">
        <v>4061</v>
      </c>
      <c r="F1211" s="5" t="s">
        <v>22</v>
      </c>
      <c r="G1211" s="6" t="s">
        <v>441</v>
      </c>
      <c r="H1211" s="6" t="s">
        <v>38</v>
      </c>
      <c r="I1211" s="6" t="s">
        <v>38</v>
      </c>
      <c r="J1211" s="8" t="s">
        <v>4106</v>
      </c>
      <c r="K1211" s="5" t="s">
        <v>4107</v>
      </c>
      <c r="L1211" s="7" t="s">
        <v>4108</v>
      </c>
      <c r="M1211" s="9">
        <v>36150</v>
      </c>
      <c r="N1211" s="5" t="s">
        <v>452</v>
      </c>
      <c r="O1211" s="32">
        <v>43146.0169485301</v>
      </c>
      <c r="Q1211" s="28" t="s">
        <v>38</v>
      </c>
      <c r="R1211" s="29" t="s">
        <v>38</v>
      </c>
      <c r="S1211" s="28" t="s">
        <v>66</v>
      </c>
      <c r="T1211" s="28" t="s">
        <v>883</v>
      </c>
      <c r="U1211" s="5" t="s">
        <v>738</v>
      </c>
      <c r="V1211" s="28" t="s">
        <v>164</v>
      </c>
      <c r="W1211" s="7" t="s">
        <v>4109</v>
      </c>
      <c r="X1211" s="7" t="s">
        <v>38</v>
      </c>
      <c r="Y1211" s="5" t="s">
        <v>897</v>
      </c>
      <c r="Z1211" s="5" t="s">
        <v>38</v>
      </c>
      <c r="AA1211" s="6" t="s">
        <v>38</v>
      </c>
      <c r="AB1211" s="6" t="s">
        <v>38</v>
      </c>
      <c r="AC1211" s="6" t="s">
        <v>38</v>
      </c>
      <c r="AD1211" s="6" t="s">
        <v>38</v>
      </c>
      <c r="AE1211" s="6" t="s">
        <v>38</v>
      </c>
    </row>
    <row r="1212">
      <c r="A1212" s="30" t="s">
        <v>4110</v>
      </c>
      <c r="B1212" s="6" t="s">
        <v>4111</v>
      </c>
      <c r="C1212" s="6" t="s">
        <v>4059</v>
      </c>
      <c r="D1212" s="7" t="s">
        <v>4060</v>
      </c>
      <c r="E1212" s="28" t="s">
        <v>4061</v>
      </c>
      <c r="F1212" s="5" t="s">
        <v>22</v>
      </c>
      <c r="G1212" s="6" t="s">
        <v>441</v>
      </c>
      <c r="H1212" s="6" t="s">
        <v>38</v>
      </c>
      <c r="I1212" s="6" t="s">
        <v>38</v>
      </c>
      <c r="J1212" s="8" t="s">
        <v>4106</v>
      </c>
      <c r="K1212" s="5" t="s">
        <v>4107</v>
      </c>
      <c r="L1212" s="7" t="s">
        <v>4108</v>
      </c>
      <c r="M1212" s="9">
        <v>391000</v>
      </c>
      <c r="N1212" s="5" t="s">
        <v>452</v>
      </c>
      <c r="O1212" s="32">
        <v>43146.0169597222</v>
      </c>
      <c r="Q1212" s="28" t="s">
        <v>38</v>
      </c>
      <c r="R1212" s="29" t="s">
        <v>38</v>
      </c>
      <c r="S1212" s="28" t="s">
        <v>66</v>
      </c>
      <c r="T1212" s="28" t="s">
        <v>535</v>
      </c>
      <c r="U1212" s="5" t="s">
        <v>738</v>
      </c>
      <c r="V1212" s="28" t="s">
        <v>164</v>
      </c>
      <c r="W1212" s="7" t="s">
        <v>4112</v>
      </c>
      <c r="X1212" s="7" t="s">
        <v>38</v>
      </c>
      <c r="Y1212" s="5" t="s">
        <v>897</v>
      </c>
      <c r="Z1212" s="5" t="s">
        <v>38</v>
      </c>
      <c r="AA1212" s="6" t="s">
        <v>38</v>
      </c>
      <c r="AB1212" s="6" t="s">
        <v>38</v>
      </c>
      <c r="AC1212" s="6" t="s">
        <v>38</v>
      </c>
      <c r="AD1212" s="6" t="s">
        <v>38</v>
      </c>
      <c r="AE1212" s="6" t="s">
        <v>38</v>
      </c>
    </row>
    <row r="1213">
      <c r="A1213" s="28" t="s">
        <v>4113</v>
      </c>
      <c r="B1213" s="6" t="s">
        <v>4114</v>
      </c>
      <c r="C1213" s="6" t="s">
        <v>4059</v>
      </c>
      <c r="D1213" s="7" t="s">
        <v>4060</v>
      </c>
      <c r="E1213" s="28" t="s">
        <v>4061</v>
      </c>
      <c r="F1213" s="5" t="s">
        <v>440</v>
      </c>
      <c r="G1213" s="6" t="s">
        <v>38</v>
      </c>
      <c r="H1213" s="6" t="s">
        <v>38</v>
      </c>
      <c r="I1213" s="6" t="s">
        <v>38</v>
      </c>
      <c r="J1213" s="8" t="s">
        <v>626</v>
      </c>
      <c r="K1213" s="5" t="s">
        <v>627</v>
      </c>
      <c r="L1213" s="7" t="s">
        <v>628</v>
      </c>
      <c r="M1213" s="9">
        <v>36080</v>
      </c>
      <c r="N1213" s="5" t="s">
        <v>445</v>
      </c>
      <c r="O1213" s="32">
        <v>43146.0169701736</v>
      </c>
      <c r="P1213" s="33">
        <v>43147.329325</v>
      </c>
      <c r="Q1213" s="28" t="s">
        <v>38</v>
      </c>
      <c r="R1213" s="29" t="s">
        <v>38</v>
      </c>
      <c r="S1213" s="28" t="s">
        <v>66</v>
      </c>
      <c r="T1213" s="28" t="s">
        <v>38</v>
      </c>
      <c r="U1213" s="5" t="s">
        <v>38</v>
      </c>
      <c r="V1213" s="28" t="s">
        <v>1607</v>
      </c>
      <c r="W1213" s="7" t="s">
        <v>38</v>
      </c>
      <c r="X1213" s="7" t="s">
        <v>38</v>
      </c>
      <c r="Y1213" s="5" t="s">
        <v>38</v>
      </c>
      <c r="Z1213" s="5" t="s">
        <v>38</v>
      </c>
      <c r="AA1213" s="6" t="s">
        <v>38</v>
      </c>
      <c r="AB1213" s="6" t="s">
        <v>38</v>
      </c>
      <c r="AC1213" s="6" t="s">
        <v>38</v>
      </c>
      <c r="AD1213" s="6" t="s">
        <v>38</v>
      </c>
      <c r="AE1213" s="6" t="s">
        <v>38</v>
      </c>
    </row>
    <row r="1214">
      <c r="A1214" s="30" t="s">
        <v>4115</v>
      </c>
      <c r="B1214" s="6" t="s">
        <v>4116</v>
      </c>
      <c r="C1214" s="6" t="s">
        <v>4059</v>
      </c>
      <c r="D1214" s="7" t="s">
        <v>4060</v>
      </c>
      <c r="E1214" s="28" t="s">
        <v>4061</v>
      </c>
      <c r="F1214" s="5" t="s">
        <v>534</v>
      </c>
      <c r="G1214" s="6" t="s">
        <v>38</v>
      </c>
      <c r="H1214" s="6" t="s">
        <v>38</v>
      </c>
      <c r="I1214" s="6" t="s">
        <v>38</v>
      </c>
      <c r="J1214" s="8" t="s">
        <v>2333</v>
      </c>
      <c r="K1214" s="5" t="s">
        <v>2334</v>
      </c>
      <c r="L1214" s="7" t="s">
        <v>2335</v>
      </c>
      <c r="M1214" s="9">
        <v>29120</v>
      </c>
      <c r="N1214" s="5" t="s">
        <v>452</v>
      </c>
      <c r="O1214" s="32">
        <v>43146.0169701736</v>
      </c>
      <c r="Q1214" s="28" t="s">
        <v>38</v>
      </c>
      <c r="R1214" s="29" t="s">
        <v>38</v>
      </c>
      <c r="S1214" s="28" t="s">
        <v>66</v>
      </c>
      <c r="T1214" s="28" t="s">
        <v>1093</v>
      </c>
      <c r="U1214" s="5" t="s">
        <v>542</v>
      </c>
      <c r="V1214" s="28" t="s">
        <v>3537</v>
      </c>
      <c r="W1214" s="7" t="s">
        <v>38</v>
      </c>
      <c r="X1214" s="7" t="s">
        <v>38</v>
      </c>
      <c r="Y1214" s="5" t="s">
        <v>38</v>
      </c>
      <c r="Z1214" s="5" t="s">
        <v>38</v>
      </c>
      <c r="AA1214" s="6" t="s">
        <v>38</v>
      </c>
      <c r="AB1214" s="6" t="s">
        <v>38</v>
      </c>
      <c r="AC1214" s="6" t="s">
        <v>38</v>
      </c>
      <c r="AD1214" s="6" t="s">
        <v>38</v>
      </c>
      <c r="AE1214" s="6" t="s">
        <v>38</v>
      </c>
    </row>
    <row r="1215">
      <c r="A1215" s="28" t="s">
        <v>4117</v>
      </c>
      <c r="B1215" s="6" t="s">
        <v>4118</v>
      </c>
      <c r="C1215" s="6" t="s">
        <v>4059</v>
      </c>
      <c r="D1215" s="7" t="s">
        <v>4060</v>
      </c>
      <c r="E1215" s="28" t="s">
        <v>4061</v>
      </c>
      <c r="F1215" s="5" t="s">
        <v>22</v>
      </c>
      <c r="G1215" s="6" t="s">
        <v>441</v>
      </c>
      <c r="H1215" s="6" t="s">
        <v>38</v>
      </c>
      <c r="I1215" s="6" t="s">
        <v>38</v>
      </c>
      <c r="J1215" s="8" t="s">
        <v>2193</v>
      </c>
      <c r="K1215" s="5" t="s">
        <v>2194</v>
      </c>
      <c r="L1215" s="7" t="s">
        <v>2195</v>
      </c>
      <c r="M1215" s="9">
        <v>31790</v>
      </c>
      <c r="N1215" s="5" t="s">
        <v>539</v>
      </c>
      <c r="O1215" s="32">
        <v>43146.0169703704</v>
      </c>
      <c r="P1215" s="33">
        <v>43147.329325</v>
      </c>
      <c r="Q1215" s="28" t="s">
        <v>38</v>
      </c>
      <c r="R1215" s="29" t="s">
        <v>4119</v>
      </c>
      <c r="S1215" s="28" t="s">
        <v>99</v>
      </c>
      <c r="T1215" s="28" t="s">
        <v>535</v>
      </c>
      <c r="U1215" s="5" t="s">
        <v>1596</v>
      </c>
      <c r="V1215" s="28" t="s">
        <v>223</v>
      </c>
      <c r="W1215" s="7" t="s">
        <v>4120</v>
      </c>
      <c r="X1215" s="7" t="s">
        <v>38</v>
      </c>
      <c r="Y1215" s="5" t="s">
        <v>740</v>
      </c>
      <c r="Z1215" s="5" t="s">
        <v>38</v>
      </c>
      <c r="AA1215" s="6" t="s">
        <v>38</v>
      </c>
      <c r="AB1215" s="6" t="s">
        <v>38</v>
      </c>
      <c r="AC1215" s="6" t="s">
        <v>38</v>
      </c>
      <c r="AD1215" s="6" t="s">
        <v>38</v>
      </c>
      <c r="AE1215" s="6" t="s">
        <v>38</v>
      </c>
    </row>
    <row r="1216">
      <c r="A1216" s="28" t="s">
        <v>4121</v>
      </c>
      <c r="B1216" s="6" t="s">
        <v>4118</v>
      </c>
      <c r="C1216" s="6" t="s">
        <v>4059</v>
      </c>
      <c r="D1216" s="7" t="s">
        <v>4060</v>
      </c>
      <c r="E1216" s="28" t="s">
        <v>4061</v>
      </c>
      <c r="F1216" s="5" t="s">
        <v>22</v>
      </c>
      <c r="G1216" s="6" t="s">
        <v>441</v>
      </c>
      <c r="H1216" s="6" t="s">
        <v>38</v>
      </c>
      <c r="I1216" s="6" t="s">
        <v>38</v>
      </c>
      <c r="J1216" s="8" t="s">
        <v>2193</v>
      </c>
      <c r="K1216" s="5" t="s">
        <v>2194</v>
      </c>
      <c r="L1216" s="7" t="s">
        <v>2195</v>
      </c>
      <c r="M1216" s="9">
        <v>34450</v>
      </c>
      <c r="N1216" s="5" t="s">
        <v>539</v>
      </c>
      <c r="O1216" s="32">
        <v>43146.0169802894</v>
      </c>
      <c r="P1216" s="33">
        <v>43147.3293251968</v>
      </c>
      <c r="Q1216" s="28" t="s">
        <v>38</v>
      </c>
      <c r="R1216" s="29" t="s">
        <v>4122</v>
      </c>
      <c r="S1216" s="28" t="s">
        <v>163</v>
      </c>
      <c r="T1216" s="28" t="s">
        <v>535</v>
      </c>
      <c r="U1216" s="5" t="s">
        <v>1823</v>
      </c>
      <c r="V1216" s="28" t="s">
        <v>223</v>
      </c>
      <c r="W1216" s="7" t="s">
        <v>4123</v>
      </c>
      <c r="X1216" s="7" t="s">
        <v>38</v>
      </c>
      <c r="Y1216" s="5" t="s">
        <v>897</v>
      </c>
      <c r="Z1216" s="5" t="s">
        <v>38</v>
      </c>
      <c r="AA1216" s="6" t="s">
        <v>38</v>
      </c>
      <c r="AB1216" s="6" t="s">
        <v>38</v>
      </c>
      <c r="AC1216" s="6" t="s">
        <v>38</v>
      </c>
      <c r="AD1216" s="6" t="s">
        <v>38</v>
      </c>
      <c r="AE1216" s="6" t="s">
        <v>38</v>
      </c>
    </row>
    <row r="1217">
      <c r="A1217" s="28" t="s">
        <v>4124</v>
      </c>
      <c r="B1217" s="6" t="s">
        <v>4118</v>
      </c>
      <c r="C1217" s="6" t="s">
        <v>4059</v>
      </c>
      <c r="D1217" s="7" t="s">
        <v>4060</v>
      </c>
      <c r="E1217" s="28" t="s">
        <v>4061</v>
      </c>
      <c r="F1217" s="5" t="s">
        <v>22</v>
      </c>
      <c r="G1217" s="6" t="s">
        <v>441</v>
      </c>
      <c r="H1217" s="6" t="s">
        <v>38</v>
      </c>
      <c r="I1217" s="6" t="s">
        <v>38</v>
      </c>
      <c r="J1217" s="8" t="s">
        <v>2193</v>
      </c>
      <c r="K1217" s="5" t="s">
        <v>2194</v>
      </c>
      <c r="L1217" s="7" t="s">
        <v>2195</v>
      </c>
      <c r="M1217" s="9">
        <v>34460</v>
      </c>
      <c r="N1217" s="5" t="s">
        <v>539</v>
      </c>
      <c r="O1217" s="32">
        <v>43146.0169898495</v>
      </c>
      <c r="P1217" s="33">
        <v>43147.3293251968</v>
      </c>
      <c r="Q1217" s="28" t="s">
        <v>38</v>
      </c>
      <c r="R1217" s="29" t="s">
        <v>4125</v>
      </c>
      <c r="S1217" s="28" t="s">
        <v>66</v>
      </c>
      <c r="T1217" s="28" t="s">
        <v>535</v>
      </c>
      <c r="U1217" s="5" t="s">
        <v>536</v>
      </c>
      <c r="V1217" s="28" t="s">
        <v>223</v>
      </c>
      <c r="W1217" s="7" t="s">
        <v>4126</v>
      </c>
      <c r="X1217" s="7" t="s">
        <v>38</v>
      </c>
      <c r="Y1217" s="5" t="s">
        <v>897</v>
      </c>
      <c r="Z1217" s="5" t="s">
        <v>38</v>
      </c>
      <c r="AA1217" s="6" t="s">
        <v>38</v>
      </c>
      <c r="AB1217" s="6" t="s">
        <v>38</v>
      </c>
      <c r="AC1217" s="6" t="s">
        <v>38</v>
      </c>
      <c r="AD1217" s="6" t="s">
        <v>38</v>
      </c>
      <c r="AE1217" s="6" t="s">
        <v>38</v>
      </c>
    </row>
    <row r="1218">
      <c r="A1218" s="28" t="s">
        <v>4127</v>
      </c>
      <c r="B1218" s="6" t="s">
        <v>4128</v>
      </c>
      <c r="C1218" s="6" t="s">
        <v>1774</v>
      </c>
      <c r="D1218" s="7" t="s">
        <v>3895</v>
      </c>
      <c r="E1218" s="28" t="s">
        <v>3896</v>
      </c>
      <c r="F1218" s="5" t="s">
        <v>440</v>
      </c>
      <c r="G1218" s="6" t="s">
        <v>441</v>
      </c>
      <c r="H1218" s="6" t="s">
        <v>38</v>
      </c>
      <c r="I1218" s="6" t="s">
        <v>38</v>
      </c>
      <c r="J1218" s="8" t="s">
        <v>449</v>
      </c>
      <c r="K1218" s="5" t="s">
        <v>450</v>
      </c>
      <c r="L1218" s="7" t="s">
        <v>451</v>
      </c>
      <c r="M1218" s="9">
        <v>31690</v>
      </c>
      <c r="N1218" s="5" t="s">
        <v>476</v>
      </c>
      <c r="O1218" s="32">
        <v>43146.0300432523</v>
      </c>
      <c r="P1218" s="33">
        <v>43146.0665169329</v>
      </c>
      <c r="Q1218" s="28" t="s">
        <v>4129</v>
      </c>
      <c r="R1218" s="29" t="s">
        <v>38</v>
      </c>
      <c r="S1218" s="28" t="s">
        <v>66</v>
      </c>
      <c r="T1218" s="28" t="s">
        <v>1650</v>
      </c>
      <c r="U1218" s="5" t="s">
        <v>38</v>
      </c>
      <c r="V1218" s="28" t="s">
        <v>179</v>
      </c>
      <c r="W1218" s="7" t="s">
        <v>38</v>
      </c>
      <c r="X1218" s="7" t="s">
        <v>38</v>
      </c>
      <c r="Y1218" s="5" t="s">
        <v>38</v>
      </c>
      <c r="Z1218" s="5" t="s">
        <v>38</v>
      </c>
      <c r="AA1218" s="6" t="s">
        <v>38</v>
      </c>
      <c r="AB1218" s="6" t="s">
        <v>38</v>
      </c>
      <c r="AC1218" s="6" t="s">
        <v>38</v>
      </c>
      <c r="AD1218" s="6" t="s">
        <v>38</v>
      </c>
      <c r="AE1218" s="6" t="s">
        <v>38</v>
      </c>
    </row>
    <row r="1219">
      <c r="A1219" s="28" t="s">
        <v>4130</v>
      </c>
      <c r="B1219" s="6" t="s">
        <v>4131</v>
      </c>
      <c r="C1219" s="6" t="s">
        <v>1428</v>
      </c>
      <c r="D1219" s="7" t="s">
        <v>1531</v>
      </c>
      <c r="E1219" s="28" t="s">
        <v>1532</v>
      </c>
      <c r="F1219" s="5" t="s">
        <v>22</v>
      </c>
      <c r="G1219" s="6" t="s">
        <v>441</v>
      </c>
      <c r="H1219" s="6" t="s">
        <v>38</v>
      </c>
      <c r="I1219" s="6" t="s">
        <v>38</v>
      </c>
      <c r="J1219" s="8" t="s">
        <v>2130</v>
      </c>
      <c r="K1219" s="5" t="s">
        <v>2131</v>
      </c>
      <c r="L1219" s="7" t="s">
        <v>2132</v>
      </c>
      <c r="M1219" s="9">
        <v>29170</v>
      </c>
      <c r="N1219" s="5" t="s">
        <v>539</v>
      </c>
      <c r="O1219" s="32">
        <v>43146.0347207986</v>
      </c>
      <c r="P1219" s="33">
        <v>43146.3671609606</v>
      </c>
      <c r="Q1219" s="28" t="s">
        <v>38</v>
      </c>
      <c r="R1219" s="29" t="s">
        <v>4132</v>
      </c>
      <c r="S1219" s="28" t="s">
        <v>163</v>
      </c>
      <c r="T1219" s="28" t="s">
        <v>535</v>
      </c>
      <c r="U1219" s="5" t="s">
        <v>1823</v>
      </c>
      <c r="V1219" s="28" t="s">
        <v>2134</v>
      </c>
      <c r="W1219" s="7" t="s">
        <v>4133</v>
      </c>
      <c r="X1219" s="7" t="s">
        <v>38</v>
      </c>
      <c r="Y1219" s="5" t="s">
        <v>740</v>
      </c>
      <c r="Z1219" s="5" t="s">
        <v>38</v>
      </c>
      <c r="AA1219" s="6" t="s">
        <v>38</v>
      </c>
      <c r="AB1219" s="6" t="s">
        <v>38</v>
      </c>
      <c r="AC1219" s="6" t="s">
        <v>38</v>
      </c>
      <c r="AD1219" s="6" t="s">
        <v>38</v>
      </c>
      <c r="AE1219" s="6" t="s">
        <v>38</v>
      </c>
    </row>
    <row r="1220">
      <c r="A1220" s="28" t="s">
        <v>4134</v>
      </c>
      <c r="B1220" s="6" t="s">
        <v>4135</v>
      </c>
      <c r="C1220" s="6" t="s">
        <v>1774</v>
      </c>
      <c r="D1220" s="7" t="s">
        <v>3895</v>
      </c>
      <c r="E1220" s="28" t="s">
        <v>3896</v>
      </c>
      <c r="F1220" s="5" t="s">
        <v>440</v>
      </c>
      <c r="G1220" s="6" t="s">
        <v>520</v>
      </c>
      <c r="H1220" s="6" t="s">
        <v>38</v>
      </c>
      <c r="I1220" s="6" t="s">
        <v>38</v>
      </c>
      <c r="J1220" s="8" t="s">
        <v>481</v>
      </c>
      <c r="K1220" s="5" t="s">
        <v>482</v>
      </c>
      <c r="L1220" s="7" t="s">
        <v>483</v>
      </c>
      <c r="M1220" s="9">
        <v>31860</v>
      </c>
      <c r="N1220" s="5" t="s">
        <v>65</v>
      </c>
      <c r="O1220" s="32">
        <v>43146.0348248032</v>
      </c>
      <c r="P1220" s="33">
        <v>43146.5730591782</v>
      </c>
      <c r="Q1220" s="28" t="s">
        <v>38</v>
      </c>
      <c r="R1220" s="29" t="s">
        <v>38</v>
      </c>
      <c r="S1220" s="28" t="s">
        <v>66</v>
      </c>
      <c r="T1220" s="28" t="s">
        <v>1650</v>
      </c>
      <c r="U1220" s="5" t="s">
        <v>38</v>
      </c>
      <c r="V1220" s="28" t="s">
        <v>179</v>
      </c>
      <c r="W1220" s="7" t="s">
        <v>38</v>
      </c>
      <c r="X1220" s="7" t="s">
        <v>38</v>
      </c>
      <c r="Y1220" s="5" t="s">
        <v>38</v>
      </c>
      <c r="Z1220" s="5" t="s">
        <v>38</v>
      </c>
      <c r="AA1220" s="6" t="s">
        <v>38</v>
      </c>
      <c r="AB1220" s="6" t="s">
        <v>38</v>
      </c>
      <c r="AC1220" s="6" t="s">
        <v>38</v>
      </c>
      <c r="AD1220" s="6" t="s">
        <v>38</v>
      </c>
      <c r="AE1220" s="6" t="s">
        <v>38</v>
      </c>
    </row>
    <row r="1221">
      <c r="A1221" s="28" t="s">
        <v>4136</v>
      </c>
      <c r="B1221" s="6" t="s">
        <v>4137</v>
      </c>
      <c r="C1221" s="6" t="s">
        <v>1774</v>
      </c>
      <c r="D1221" s="7" t="s">
        <v>3895</v>
      </c>
      <c r="E1221" s="28" t="s">
        <v>3896</v>
      </c>
      <c r="F1221" s="5" t="s">
        <v>440</v>
      </c>
      <c r="G1221" s="6" t="s">
        <v>520</v>
      </c>
      <c r="H1221" s="6" t="s">
        <v>38</v>
      </c>
      <c r="I1221" s="6" t="s">
        <v>38</v>
      </c>
      <c r="J1221" s="8" t="s">
        <v>2204</v>
      </c>
      <c r="K1221" s="5" t="s">
        <v>2205</v>
      </c>
      <c r="L1221" s="7" t="s">
        <v>2206</v>
      </c>
      <c r="M1221" s="9">
        <v>31730</v>
      </c>
      <c r="N1221" s="5" t="s">
        <v>445</v>
      </c>
      <c r="O1221" s="32">
        <v>43146.0367631944</v>
      </c>
      <c r="P1221" s="33">
        <v>43146.6084616551</v>
      </c>
      <c r="Q1221" s="28" t="s">
        <v>38</v>
      </c>
      <c r="R1221" s="29" t="s">
        <v>4138</v>
      </c>
      <c r="S1221" s="28" t="s">
        <v>66</v>
      </c>
      <c r="T1221" s="28" t="s">
        <v>883</v>
      </c>
      <c r="U1221" s="5" t="s">
        <v>38</v>
      </c>
      <c r="V1221" s="28" t="s">
        <v>2207</v>
      </c>
      <c r="W1221" s="7" t="s">
        <v>38</v>
      </c>
      <c r="X1221" s="7" t="s">
        <v>38</v>
      </c>
      <c r="Y1221" s="5" t="s">
        <v>38</v>
      </c>
      <c r="Z1221" s="5" t="s">
        <v>38</v>
      </c>
      <c r="AA1221" s="6" t="s">
        <v>38</v>
      </c>
      <c r="AB1221" s="6" t="s">
        <v>38</v>
      </c>
      <c r="AC1221" s="6" t="s">
        <v>38</v>
      </c>
      <c r="AD1221" s="6" t="s">
        <v>38</v>
      </c>
      <c r="AE1221" s="6" t="s">
        <v>38</v>
      </c>
    </row>
    <row r="1222">
      <c r="A1222" s="28" t="s">
        <v>4139</v>
      </c>
      <c r="B1222" s="6" t="s">
        <v>4140</v>
      </c>
      <c r="C1222" s="6" t="s">
        <v>1774</v>
      </c>
      <c r="D1222" s="7" t="s">
        <v>2905</v>
      </c>
      <c r="E1222" s="28" t="s">
        <v>2906</v>
      </c>
      <c r="F1222" s="5" t="s">
        <v>440</v>
      </c>
      <c r="G1222" s="6" t="s">
        <v>971</v>
      </c>
      <c r="H1222" s="6" t="s">
        <v>38</v>
      </c>
      <c r="I1222" s="6" t="s">
        <v>38</v>
      </c>
      <c r="J1222" s="8" t="s">
        <v>839</v>
      </c>
      <c r="K1222" s="5" t="s">
        <v>840</v>
      </c>
      <c r="L1222" s="7" t="s">
        <v>841</v>
      </c>
      <c r="M1222" s="9">
        <v>19060</v>
      </c>
      <c r="N1222" s="5" t="s">
        <v>65</v>
      </c>
      <c r="O1222" s="32">
        <v>43146.0534126157</v>
      </c>
      <c r="P1222" s="33">
        <v>43146.0812915162</v>
      </c>
      <c r="Q1222" s="28" t="s">
        <v>38</v>
      </c>
      <c r="R1222" s="29" t="s">
        <v>38</v>
      </c>
      <c r="S1222" s="28" t="s">
        <v>66</v>
      </c>
      <c r="T1222" s="28" t="s">
        <v>38</v>
      </c>
      <c r="U1222" s="5" t="s">
        <v>38</v>
      </c>
      <c r="V1222" s="28" t="s">
        <v>273</v>
      </c>
      <c r="W1222" s="7" t="s">
        <v>38</v>
      </c>
      <c r="X1222" s="7" t="s">
        <v>38</v>
      </c>
      <c r="Y1222" s="5" t="s">
        <v>38</v>
      </c>
      <c r="Z1222" s="5" t="s">
        <v>38</v>
      </c>
      <c r="AA1222" s="6" t="s">
        <v>38</v>
      </c>
      <c r="AB1222" s="6" t="s">
        <v>38</v>
      </c>
      <c r="AC1222" s="6" t="s">
        <v>38</v>
      </c>
      <c r="AD1222" s="6" t="s">
        <v>38</v>
      </c>
      <c r="AE1222" s="6" t="s">
        <v>38</v>
      </c>
    </row>
    <row r="1223">
      <c r="A1223" s="28" t="s">
        <v>4141</v>
      </c>
      <c r="B1223" s="6" t="s">
        <v>4142</v>
      </c>
      <c r="C1223" s="6" t="s">
        <v>1774</v>
      </c>
      <c r="D1223" s="7" t="s">
        <v>2905</v>
      </c>
      <c r="E1223" s="28" t="s">
        <v>2906</v>
      </c>
      <c r="F1223" s="5" t="s">
        <v>440</v>
      </c>
      <c r="G1223" s="6" t="s">
        <v>971</v>
      </c>
      <c r="H1223" s="6" t="s">
        <v>38</v>
      </c>
      <c r="I1223" s="6" t="s">
        <v>38</v>
      </c>
      <c r="J1223" s="8" t="s">
        <v>1265</v>
      </c>
      <c r="K1223" s="5" t="s">
        <v>1266</v>
      </c>
      <c r="L1223" s="7" t="s">
        <v>1267</v>
      </c>
      <c r="M1223" s="9">
        <v>29210</v>
      </c>
      <c r="N1223" s="5" t="s">
        <v>445</v>
      </c>
      <c r="O1223" s="32">
        <v>43146.0557215278</v>
      </c>
      <c r="P1223" s="33">
        <v>43146.0812911227</v>
      </c>
      <c r="Q1223" s="28" t="s">
        <v>4143</v>
      </c>
      <c r="R1223" s="29" t="s">
        <v>4144</v>
      </c>
      <c r="S1223" s="28" t="s">
        <v>66</v>
      </c>
      <c r="T1223" s="28" t="s">
        <v>38</v>
      </c>
      <c r="U1223" s="5" t="s">
        <v>38</v>
      </c>
      <c r="V1223" s="28" t="s">
        <v>136</v>
      </c>
      <c r="W1223" s="7" t="s">
        <v>38</v>
      </c>
      <c r="X1223" s="7" t="s">
        <v>38</v>
      </c>
      <c r="Y1223" s="5" t="s">
        <v>38</v>
      </c>
      <c r="Z1223" s="5" t="s">
        <v>38</v>
      </c>
      <c r="AA1223" s="6" t="s">
        <v>38</v>
      </c>
      <c r="AB1223" s="6" t="s">
        <v>38</v>
      </c>
      <c r="AC1223" s="6" t="s">
        <v>38</v>
      </c>
      <c r="AD1223" s="6" t="s">
        <v>38</v>
      </c>
      <c r="AE1223" s="6" t="s">
        <v>38</v>
      </c>
    </row>
    <row r="1224">
      <c r="A1224" s="28" t="s">
        <v>4145</v>
      </c>
      <c r="B1224" s="6" t="s">
        <v>4146</v>
      </c>
      <c r="C1224" s="6" t="s">
        <v>1774</v>
      </c>
      <c r="D1224" s="7" t="s">
        <v>2905</v>
      </c>
      <c r="E1224" s="28" t="s">
        <v>2906</v>
      </c>
      <c r="F1224" s="5" t="s">
        <v>440</v>
      </c>
      <c r="G1224" s="6" t="s">
        <v>971</v>
      </c>
      <c r="H1224" s="6" t="s">
        <v>38</v>
      </c>
      <c r="I1224" s="6" t="s">
        <v>38</v>
      </c>
      <c r="J1224" s="8" t="s">
        <v>941</v>
      </c>
      <c r="K1224" s="5" t="s">
        <v>942</v>
      </c>
      <c r="L1224" s="7" t="s">
        <v>943</v>
      </c>
      <c r="M1224" s="9">
        <v>18720</v>
      </c>
      <c r="N1224" s="5" t="s">
        <v>65</v>
      </c>
      <c r="O1224" s="32">
        <v>43146.0586513542</v>
      </c>
      <c r="P1224" s="33">
        <v>43146.0812913194</v>
      </c>
      <c r="Q1224" s="28" t="s">
        <v>4147</v>
      </c>
      <c r="R1224" s="29" t="s">
        <v>38</v>
      </c>
      <c r="S1224" s="28" t="s">
        <v>66</v>
      </c>
      <c r="T1224" s="28" t="s">
        <v>38</v>
      </c>
      <c r="U1224" s="5" t="s">
        <v>38</v>
      </c>
      <c r="V1224" s="28" t="s">
        <v>179</v>
      </c>
      <c r="W1224" s="7" t="s">
        <v>38</v>
      </c>
      <c r="X1224" s="7" t="s">
        <v>38</v>
      </c>
      <c r="Y1224" s="5" t="s">
        <v>38</v>
      </c>
      <c r="Z1224" s="5" t="s">
        <v>38</v>
      </c>
      <c r="AA1224" s="6" t="s">
        <v>38</v>
      </c>
      <c r="AB1224" s="6" t="s">
        <v>38</v>
      </c>
      <c r="AC1224" s="6" t="s">
        <v>38</v>
      </c>
      <c r="AD1224" s="6" t="s">
        <v>38</v>
      </c>
      <c r="AE1224" s="6" t="s">
        <v>38</v>
      </c>
    </row>
    <row r="1225">
      <c r="A1225" s="28" t="s">
        <v>4148</v>
      </c>
      <c r="B1225" s="6" t="s">
        <v>4149</v>
      </c>
      <c r="C1225" s="6" t="s">
        <v>1774</v>
      </c>
      <c r="D1225" s="7" t="s">
        <v>2905</v>
      </c>
      <c r="E1225" s="28" t="s">
        <v>2906</v>
      </c>
      <c r="F1225" s="5" t="s">
        <v>440</v>
      </c>
      <c r="G1225" s="6" t="s">
        <v>971</v>
      </c>
      <c r="H1225" s="6" t="s">
        <v>38</v>
      </c>
      <c r="I1225" s="6" t="s">
        <v>38</v>
      </c>
      <c r="J1225" s="8" t="s">
        <v>3791</v>
      </c>
      <c r="K1225" s="5" t="s">
        <v>3792</v>
      </c>
      <c r="L1225" s="7" t="s">
        <v>3793</v>
      </c>
      <c r="M1225" s="9">
        <v>33100</v>
      </c>
      <c r="N1225" s="5" t="s">
        <v>445</v>
      </c>
      <c r="O1225" s="32">
        <v>43146.0627498843</v>
      </c>
      <c r="P1225" s="33">
        <v>43146.0812913194</v>
      </c>
      <c r="Q1225" s="28" t="s">
        <v>4150</v>
      </c>
      <c r="R1225" s="29" t="s">
        <v>38</v>
      </c>
      <c r="S1225" s="28" t="s">
        <v>66</v>
      </c>
      <c r="T1225" s="28" t="s">
        <v>38</v>
      </c>
      <c r="U1225" s="5" t="s">
        <v>38</v>
      </c>
      <c r="V1225" s="28" t="s">
        <v>179</v>
      </c>
      <c r="W1225" s="7" t="s">
        <v>38</v>
      </c>
      <c r="X1225" s="7" t="s">
        <v>38</v>
      </c>
      <c r="Y1225" s="5" t="s">
        <v>38</v>
      </c>
      <c r="Z1225" s="5" t="s">
        <v>38</v>
      </c>
      <c r="AA1225" s="6" t="s">
        <v>38</v>
      </c>
      <c r="AB1225" s="6" t="s">
        <v>38</v>
      </c>
      <c r="AC1225" s="6" t="s">
        <v>38</v>
      </c>
      <c r="AD1225" s="6" t="s">
        <v>38</v>
      </c>
      <c r="AE1225" s="6" t="s">
        <v>38</v>
      </c>
    </row>
    <row r="1226">
      <c r="A1226" s="28" t="s">
        <v>4151</v>
      </c>
      <c r="B1226" s="6" t="s">
        <v>4152</v>
      </c>
      <c r="C1226" s="6" t="s">
        <v>2896</v>
      </c>
      <c r="D1226" s="7" t="s">
        <v>4153</v>
      </c>
      <c r="E1226" s="28" t="s">
        <v>4154</v>
      </c>
      <c r="F1226" s="5" t="s">
        <v>440</v>
      </c>
      <c r="G1226" s="6" t="s">
        <v>520</v>
      </c>
      <c r="H1226" s="6" t="s">
        <v>38</v>
      </c>
      <c r="I1226" s="6" t="s">
        <v>38</v>
      </c>
      <c r="J1226" s="8" t="s">
        <v>442</v>
      </c>
      <c r="K1226" s="5" t="s">
        <v>443</v>
      </c>
      <c r="L1226" s="7" t="s">
        <v>444</v>
      </c>
      <c r="M1226" s="9">
        <v>17620</v>
      </c>
      <c r="N1226" s="5" t="s">
        <v>65</v>
      </c>
      <c r="O1226" s="32">
        <v>43146.0883669792</v>
      </c>
      <c r="P1226" s="33">
        <v>43146.1147348032</v>
      </c>
      <c r="Q1226" s="28" t="s">
        <v>4155</v>
      </c>
      <c r="R1226" s="29" t="s">
        <v>38</v>
      </c>
      <c r="S1226" s="28" t="s">
        <v>66</v>
      </c>
      <c r="T1226" s="28" t="s">
        <v>38</v>
      </c>
      <c r="U1226" s="5" t="s">
        <v>38</v>
      </c>
      <c r="V1226" s="28" t="s">
        <v>179</v>
      </c>
      <c r="W1226" s="7" t="s">
        <v>38</v>
      </c>
      <c r="X1226" s="7" t="s">
        <v>38</v>
      </c>
      <c r="Y1226" s="5" t="s">
        <v>38</v>
      </c>
      <c r="Z1226" s="5" t="s">
        <v>38</v>
      </c>
      <c r="AA1226" s="6" t="s">
        <v>38</v>
      </c>
      <c r="AB1226" s="6" t="s">
        <v>38</v>
      </c>
      <c r="AC1226" s="6" t="s">
        <v>38</v>
      </c>
      <c r="AD1226" s="6" t="s">
        <v>38</v>
      </c>
      <c r="AE1226" s="6" t="s">
        <v>38</v>
      </c>
    </row>
    <row r="1227">
      <c r="A1227" s="28" t="s">
        <v>4156</v>
      </c>
      <c r="B1227" s="6" t="s">
        <v>4152</v>
      </c>
      <c r="C1227" s="6" t="s">
        <v>2896</v>
      </c>
      <c r="D1227" s="7" t="s">
        <v>4153</v>
      </c>
      <c r="E1227" s="28" t="s">
        <v>4154</v>
      </c>
      <c r="F1227" s="5" t="s">
        <v>534</v>
      </c>
      <c r="G1227" s="6" t="s">
        <v>38</v>
      </c>
      <c r="H1227" s="6" t="s">
        <v>38</v>
      </c>
      <c r="I1227" s="6" t="s">
        <v>38</v>
      </c>
      <c r="J1227" s="8" t="s">
        <v>442</v>
      </c>
      <c r="K1227" s="5" t="s">
        <v>443</v>
      </c>
      <c r="L1227" s="7" t="s">
        <v>444</v>
      </c>
      <c r="M1227" s="9">
        <v>31700</v>
      </c>
      <c r="N1227" s="5" t="s">
        <v>445</v>
      </c>
      <c r="O1227" s="32">
        <v>43146.0906612616</v>
      </c>
      <c r="P1227" s="33">
        <v>43146.1147349884</v>
      </c>
      <c r="Q1227" s="28" t="s">
        <v>4157</v>
      </c>
      <c r="R1227" s="29" t="s">
        <v>38</v>
      </c>
      <c r="S1227" s="28" t="s">
        <v>66</v>
      </c>
      <c r="T1227" s="28" t="s">
        <v>4158</v>
      </c>
      <c r="U1227" s="5" t="s">
        <v>738</v>
      </c>
      <c r="V1227" s="28" t="s">
        <v>179</v>
      </c>
      <c r="W1227" s="7" t="s">
        <v>38</v>
      </c>
      <c r="X1227" s="7" t="s">
        <v>38</v>
      </c>
      <c r="Y1227" s="5" t="s">
        <v>740</v>
      </c>
      <c r="Z1227" s="5" t="s">
        <v>38</v>
      </c>
      <c r="AA1227" s="6" t="s">
        <v>38</v>
      </c>
      <c r="AB1227" s="6" t="s">
        <v>38</v>
      </c>
      <c r="AC1227" s="6" t="s">
        <v>38</v>
      </c>
      <c r="AD1227" s="6" t="s">
        <v>38</v>
      </c>
      <c r="AE1227" s="6" t="s">
        <v>38</v>
      </c>
    </row>
    <row r="1228">
      <c r="A1228" s="28" t="s">
        <v>4159</v>
      </c>
      <c r="B1228" s="6" t="s">
        <v>4160</v>
      </c>
      <c r="C1228" s="6" t="s">
        <v>2896</v>
      </c>
      <c r="D1228" s="7" t="s">
        <v>4153</v>
      </c>
      <c r="E1228" s="28" t="s">
        <v>4154</v>
      </c>
      <c r="F1228" s="5" t="s">
        <v>440</v>
      </c>
      <c r="G1228" s="6" t="s">
        <v>38</v>
      </c>
      <c r="H1228" s="6" t="s">
        <v>38</v>
      </c>
      <c r="I1228" s="6" t="s">
        <v>38</v>
      </c>
      <c r="J1228" s="8" t="s">
        <v>825</v>
      </c>
      <c r="K1228" s="5" t="s">
        <v>826</v>
      </c>
      <c r="L1228" s="7" t="s">
        <v>827</v>
      </c>
      <c r="M1228" s="9">
        <v>26790</v>
      </c>
      <c r="N1228" s="5" t="s">
        <v>445</v>
      </c>
      <c r="O1228" s="32">
        <v>43146.0917889699</v>
      </c>
      <c r="P1228" s="33">
        <v>43146.1147349884</v>
      </c>
      <c r="Q1228" s="28" t="s">
        <v>38</v>
      </c>
      <c r="R1228" s="29" t="s">
        <v>38</v>
      </c>
      <c r="S1228" s="28" t="s">
        <v>66</v>
      </c>
      <c r="T1228" s="28" t="s">
        <v>38</v>
      </c>
      <c r="U1228" s="5" t="s">
        <v>38</v>
      </c>
      <c r="V1228" s="28" t="s">
        <v>828</v>
      </c>
      <c r="W1228" s="7" t="s">
        <v>38</v>
      </c>
      <c r="X1228" s="7" t="s">
        <v>38</v>
      </c>
      <c r="Y1228" s="5" t="s">
        <v>38</v>
      </c>
      <c r="Z1228" s="5" t="s">
        <v>38</v>
      </c>
      <c r="AA1228" s="6" t="s">
        <v>38</v>
      </c>
      <c r="AB1228" s="6" t="s">
        <v>38</v>
      </c>
      <c r="AC1228" s="6" t="s">
        <v>38</v>
      </c>
      <c r="AD1228" s="6" t="s">
        <v>38</v>
      </c>
      <c r="AE1228" s="6" t="s">
        <v>38</v>
      </c>
    </row>
    <row r="1229">
      <c r="A1229" s="28" t="s">
        <v>4161</v>
      </c>
      <c r="B1229" s="6" t="s">
        <v>4162</v>
      </c>
      <c r="C1229" s="6" t="s">
        <v>2896</v>
      </c>
      <c r="D1229" s="7" t="s">
        <v>4153</v>
      </c>
      <c r="E1229" s="28" t="s">
        <v>4154</v>
      </c>
      <c r="F1229" s="5" t="s">
        <v>440</v>
      </c>
      <c r="G1229" s="6" t="s">
        <v>38</v>
      </c>
      <c r="H1229" s="6" t="s">
        <v>38</v>
      </c>
      <c r="I1229" s="6" t="s">
        <v>38</v>
      </c>
      <c r="J1229" s="8" t="s">
        <v>825</v>
      </c>
      <c r="K1229" s="5" t="s">
        <v>826</v>
      </c>
      <c r="L1229" s="7" t="s">
        <v>827</v>
      </c>
      <c r="M1229" s="9">
        <v>18420</v>
      </c>
      <c r="N1229" s="5" t="s">
        <v>65</v>
      </c>
      <c r="O1229" s="32">
        <v>43146.0927591088</v>
      </c>
      <c r="P1229" s="33">
        <v>43146.1147349884</v>
      </c>
      <c r="Q1229" s="28" t="s">
        <v>38</v>
      </c>
      <c r="R1229" s="29" t="s">
        <v>38</v>
      </c>
      <c r="S1229" s="28" t="s">
        <v>38</v>
      </c>
      <c r="T1229" s="28" t="s">
        <v>38</v>
      </c>
      <c r="U1229" s="5" t="s">
        <v>38</v>
      </c>
      <c r="V1229" s="28" t="s">
        <v>828</v>
      </c>
      <c r="W1229" s="7" t="s">
        <v>38</v>
      </c>
      <c r="X1229" s="7" t="s">
        <v>38</v>
      </c>
      <c r="Y1229" s="5" t="s">
        <v>38</v>
      </c>
      <c r="Z1229" s="5" t="s">
        <v>38</v>
      </c>
      <c r="AA1229" s="6" t="s">
        <v>38</v>
      </c>
      <c r="AB1229" s="6" t="s">
        <v>38</v>
      </c>
      <c r="AC1229" s="6" t="s">
        <v>38</v>
      </c>
      <c r="AD1229" s="6" t="s">
        <v>38</v>
      </c>
      <c r="AE1229" s="6" t="s">
        <v>38</v>
      </c>
    </row>
    <row r="1230">
      <c r="A1230" s="28" t="s">
        <v>4163</v>
      </c>
      <c r="B1230" s="6" t="s">
        <v>4164</v>
      </c>
      <c r="C1230" s="6" t="s">
        <v>4059</v>
      </c>
      <c r="D1230" s="7" t="s">
        <v>4165</v>
      </c>
      <c r="E1230" s="28" t="s">
        <v>4166</v>
      </c>
      <c r="F1230" s="5" t="s">
        <v>440</v>
      </c>
      <c r="G1230" s="6" t="s">
        <v>38</v>
      </c>
      <c r="H1230" s="6" t="s">
        <v>4167</v>
      </c>
      <c r="I1230" s="6" t="s">
        <v>38</v>
      </c>
      <c r="J1230" s="8" t="s">
        <v>794</v>
      </c>
      <c r="K1230" s="5" t="s">
        <v>795</v>
      </c>
      <c r="L1230" s="7" t="s">
        <v>796</v>
      </c>
      <c r="M1230" s="9">
        <v>20510</v>
      </c>
      <c r="N1230" s="5" t="s">
        <v>65</v>
      </c>
      <c r="O1230" s="32">
        <v>43146.0928529745</v>
      </c>
      <c r="P1230" s="33">
        <v>43147.3253860764</v>
      </c>
      <c r="Q1230" s="28" t="s">
        <v>38</v>
      </c>
      <c r="R1230" s="29" t="s">
        <v>38</v>
      </c>
      <c r="S1230" s="28" t="s">
        <v>66</v>
      </c>
      <c r="T1230" s="28" t="s">
        <v>38</v>
      </c>
      <c r="U1230" s="5" t="s">
        <v>38</v>
      </c>
      <c r="V1230" s="28" t="s">
        <v>179</v>
      </c>
      <c r="W1230" s="7" t="s">
        <v>38</v>
      </c>
      <c r="X1230" s="7" t="s">
        <v>38</v>
      </c>
      <c r="Y1230" s="5" t="s">
        <v>38</v>
      </c>
      <c r="Z1230" s="5" t="s">
        <v>38</v>
      </c>
      <c r="AA1230" s="6" t="s">
        <v>38</v>
      </c>
      <c r="AB1230" s="6" t="s">
        <v>38</v>
      </c>
      <c r="AC1230" s="6" t="s">
        <v>38</v>
      </c>
      <c r="AD1230" s="6" t="s">
        <v>38</v>
      </c>
      <c r="AE1230" s="6" t="s">
        <v>38</v>
      </c>
    </row>
    <row r="1231">
      <c r="A1231" s="28" t="s">
        <v>4168</v>
      </c>
      <c r="B1231" s="6" t="s">
        <v>4169</v>
      </c>
      <c r="C1231" s="6" t="s">
        <v>4059</v>
      </c>
      <c r="D1231" s="7" t="s">
        <v>4165</v>
      </c>
      <c r="E1231" s="28" t="s">
        <v>4166</v>
      </c>
      <c r="F1231" s="5" t="s">
        <v>440</v>
      </c>
      <c r="G1231" s="6" t="s">
        <v>38</v>
      </c>
      <c r="H1231" s="6" t="s">
        <v>38</v>
      </c>
      <c r="I1231" s="6" t="s">
        <v>38</v>
      </c>
      <c r="J1231" s="8" t="s">
        <v>664</v>
      </c>
      <c r="K1231" s="5" t="s">
        <v>665</v>
      </c>
      <c r="L1231" s="7" t="s">
        <v>666</v>
      </c>
      <c r="M1231" s="9">
        <v>23710</v>
      </c>
      <c r="N1231" s="5" t="s">
        <v>445</v>
      </c>
      <c r="O1231" s="32">
        <v>43146.0928529745</v>
      </c>
      <c r="P1231" s="33">
        <v>43147.3253860764</v>
      </c>
      <c r="Q1231" s="28" t="s">
        <v>4170</v>
      </c>
      <c r="R1231" s="29" t="s">
        <v>38</v>
      </c>
      <c r="S1231" s="28" t="s">
        <v>66</v>
      </c>
      <c r="T1231" s="28" t="s">
        <v>38</v>
      </c>
      <c r="U1231" s="5" t="s">
        <v>38</v>
      </c>
      <c r="V1231" s="28" t="s">
        <v>179</v>
      </c>
      <c r="W1231" s="7" t="s">
        <v>38</v>
      </c>
      <c r="X1231" s="7" t="s">
        <v>38</v>
      </c>
      <c r="Y1231" s="5" t="s">
        <v>38</v>
      </c>
      <c r="Z1231" s="5" t="s">
        <v>38</v>
      </c>
      <c r="AA1231" s="6" t="s">
        <v>38</v>
      </c>
      <c r="AB1231" s="6" t="s">
        <v>38</v>
      </c>
      <c r="AC1231" s="6" t="s">
        <v>38</v>
      </c>
      <c r="AD1231" s="6" t="s">
        <v>38</v>
      </c>
      <c r="AE1231" s="6" t="s">
        <v>38</v>
      </c>
    </row>
    <row r="1232">
      <c r="A1232" s="28" t="s">
        <v>4171</v>
      </c>
      <c r="B1232" s="6" t="s">
        <v>4172</v>
      </c>
      <c r="C1232" s="6" t="s">
        <v>4059</v>
      </c>
      <c r="D1232" s="7" t="s">
        <v>4165</v>
      </c>
      <c r="E1232" s="28" t="s">
        <v>4166</v>
      </c>
      <c r="F1232" s="5" t="s">
        <v>440</v>
      </c>
      <c r="G1232" s="6" t="s">
        <v>38</v>
      </c>
      <c r="H1232" s="6" t="s">
        <v>38</v>
      </c>
      <c r="I1232" s="6" t="s">
        <v>38</v>
      </c>
      <c r="J1232" s="8" t="s">
        <v>664</v>
      </c>
      <c r="K1232" s="5" t="s">
        <v>665</v>
      </c>
      <c r="L1232" s="7" t="s">
        <v>666</v>
      </c>
      <c r="M1232" s="9">
        <v>23650</v>
      </c>
      <c r="N1232" s="5" t="s">
        <v>445</v>
      </c>
      <c r="O1232" s="32">
        <v>43146.0928533218</v>
      </c>
      <c r="P1232" s="33">
        <v>43147.3253860764</v>
      </c>
      <c r="Q1232" s="28" t="s">
        <v>38</v>
      </c>
      <c r="R1232" s="29" t="s">
        <v>38</v>
      </c>
      <c r="S1232" s="28" t="s">
        <v>66</v>
      </c>
      <c r="T1232" s="28" t="s">
        <v>38</v>
      </c>
      <c r="U1232" s="5" t="s">
        <v>38</v>
      </c>
      <c r="V1232" s="28" t="s">
        <v>179</v>
      </c>
      <c r="W1232" s="7" t="s">
        <v>38</v>
      </c>
      <c r="X1232" s="7" t="s">
        <v>38</v>
      </c>
      <c r="Y1232" s="5" t="s">
        <v>38</v>
      </c>
      <c r="Z1232" s="5" t="s">
        <v>38</v>
      </c>
      <c r="AA1232" s="6" t="s">
        <v>38</v>
      </c>
      <c r="AB1232" s="6" t="s">
        <v>38</v>
      </c>
      <c r="AC1232" s="6" t="s">
        <v>38</v>
      </c>
      <c r="AD1232" s="6" t="s">
        <v>38</v>
      </c>
      <c r="AE1232" s="6" t="s">
        <v>38</v>
      </c>
    </row>
    <row r="1233">
      <c r="A1233" s="28" t="s">
        <v>4173</v>
      </c>
      <c r="B1233" s="6" t="s">
        <v>4174</v>
      </c>
      <c r="C1233" s="6" t="s">
        <v>4059</v>
      </c>
      <c r="D1233" s="7" t="s">
        <v>4165</v>
      </c>
      <c r="E1233" s="28" t="s">
        <v>4166</v>
      </c>
      <c r="F1233" s="5" t="s">
        <v>440</v>
      </c>
      <c r="G1233" s="6" t="s">
        <v>38</v>
      </c>
      <c r="H1233" s="6" t="s">
        <v>38</v>
      </c>
      <c r="I1233" s="6" t="s">
        <v>38</v>
      </c>
      <c r="J1233" s="8" t="s">
        <v>941</v>
      </c>
      <c r="K1233" s="5" t="s">
        <v>942</v>
      </c>
      <c r="L1233" s="7" t="s">
        <v>943</v>
      </c>
      <c r="M1233" s="9">
        <v>20950</v>
      </c>
      <c r="N1233" s="5" t="s">
        <v>445</v>
      </c>
      <c r="O1233" s="32">
        <v>43146.0928533218</v>
      </c>
      <c r="P1233" s="33">
        <v>43147.3253862616</v>
      </c>
      <c r="Q1233" s="28" t="s">
        <v>4175</v>
      </c>
      <c r="R1233" s="29" t="s">
        <v>38</v>
      </c>
      <c r="S1233" s="28" t="s">
        <v>66</v>
      </c>
      <c r="T1233" s="28" t="s">
        <v>38</v>
      </c>
      <c r="U1233" s="5" t="s">
        <v>38</v>
      </c>
      <c r="V1233" s="28" t="s">
        <v>179</v>
      </c>
      <c r="W1233" s="7" t="s">
        <v>38</v>
      </c>
      <c r="X1233" s="7" t="s">
        <v>38</v>
      </c>
      <c r="Y1233" s="5" t="s">
        <v>38</v>
      </c>
      <c r="Z1233" s="5" t="s">
        <v>38</v>
      </c>
      <c r="AA1233" s="6" t="s">
        <v>38</v>
      </c>
      <c r="AB1233" s="6" t="s">
        <v>38</v>
      </c>
      <c r="AC1233" s="6" t="s">
        <v>38</v>
      </c>
      <c r="AD1233" s="6" t="s">
        <v>38</v>
      </c>
      <c r="AE1233" s="6" t="s">
        <v>38</v>
      </c>
    </row>
    <row r="1234">
      <c r="A1234" s="28" t="s">
        <v>4176</v>
      </c>
      <c r="B1234" s="6" t="s">
        <v>4177</v>
      </c>
      <c r="C1234" s="6" t="s">
        <v>4059</v>
      </c>
      <c r="D1234" s="7" t="s">
        <v>4165</v>
      </c>
      <c r="E1234" s="28" t="s">
        <v>4166</v>
      </c>
      <c r="F1234" s="5" t="s">
        <v>48</v>
      </c>
      <c r="G1234" s="6" t="s">
        <v>38</v>
      </c>
      <c r="H1234" s="6" t="s">
        <v>38</v>
      </c>
      <c r="I1234" s="6" t="s">
        <v>38</v>
      </c>
      <c r="J1234" s="8" t="s">
        <v>658</v>
      </c>
      <c r="K1234" s="5" t="s">
        <v>659</v>
      </c>
      <c r="L1234" s="7" t="s">
        <v>660</v>
      </c>
      <c r="M1234" s="9">
        <v>18000</v>
      </c>
      <c r="N1234" s="5" t="s">
        <v>539</v>
      </c>
      <c r="O1234" s="32">
        <v>43146.0928537037</v>
      </c>
      <c r="P1234" s="33">
        <v>43147.3253862616</v>
      </c>
      <c r="Q1234" s="28" t="s">
        <v>38</v>
      </c>
      <c r="R1234" s="29" t="s">
        <v>4178</v>
      </c>
      <c r="S1234" s="28" t="s">
        <v>66</v>
      </c>
      <c r="T1234" s="28" t="s">
        <v>38</v>
      </c>
      <c r="U1234" s="5" t="s">
        <v>38</v>
      </c>
      <c r="V1234" s="28" t="s">
        <v>179</v>
      </c>
      <c r="W1234" s="7" t="s">
        <v>38</v>
      </c>
      <c r="X1234" s="7" t="s">
        <v>38</v>
      </c>
      <c r="Y1234" s="5" t="s">
        <v>38</v>
      </c>
      <c r="Z1234" s="5" t="s">
        <v>38</v>
      </c>
      <c r="AA1234" s="6" t="s">
        <v>38</v>
      </c>
      <c r="AB1234" s="6" t="s">
        <v>38</v>
      </c>
      <c r="AC1234" s="6" t="s">
        <v>38</v>
      </c>
      <c r="AD1234" s="6" t="s">
        <v>38</v>
      </c>
      <c r="AE1234" s="6" t="s">
        <v>38</v>
      </c>
    </row>
    <row r="1235">
      <c r="A1235" s="28" t="s">
        <v>4179</v>
      </c>
      <c r="B1235" s="6" t="s">
        <v>4180</v>
      </c>
      <c r="C1235" s="6" t="s">
        <v>4059</v>
      </c>
      <c r="D1235" s="7" t="s">
        <v>4165</v>
      </c>
      <c r="E1235" s="28" t="s">
        <v>4166</v>
      </c>
      <c r="F1235" s="5" t="s">
        <v>440</v>
      </c>
      <c r="G1235" s="6" t="s">
        <v>38</v>
      </c>
      <c r="H1235" s="6" t="s">
        <v>38</v>
      </c>
      <c r="I1235" s="6" t="s">
        <v>38</v>
      </c>
      <c r="J1235" s="8" t="s">
        <v>1409</v>
      </c>
      <c r="K1235" s="5" t="s">
        <v>1410</v>
      </c>
      <c r="L1235" s="7" t="s">
        <v>1411</v>
      </c>
      <c r="M1235" s="9">
        <v>29330</v>
      </c>
      <c r="N1235" s="5" t="s">
        <v>445</v>
      </c>
      <c r="O1235" s="32">
        <v>43146.0928537037</v>
      </c>
      <c r="P1235" s="33">
        <v>43147.3253864583</v>
      </c>
      <c r="Q1235" s="28" t="s">
        <v>4181</v>
      </c>
      <c r="R1235" s="29" t="s">
        <v>38</v>
      </c>
      <c r="S1235" s="28" t="s">
        <v>66</v>
      </c>
      <c r="T1235" s="28" t="s">
        <v>38</v>
      </c>
      <c r="U1235" s="5" t="s">
        <v>38</v>
      </c>
      <c r="V1235" s="28" t="s">
        <v>179</v>
      </c>
      <c r="W1235" s="7" t="s">
        <v>38</v>
      </c>
      <c r="X1235" s="7" t="s">
        <v>38</v>
      </c>
      <c r="Y1235" s="5" t="s">
        <v>38</v>
      </c>
      <c r="Z1235" s="5" t="s">
        <v>38</v>
      </c>
      <c r="AA1235" s="6" t="s">
        <v>38</v>
      </c>
      <c r="AB1235" s="6" t="s">
        <v>38</v>
      </c>
      <c r="AC1235" s="6" t="s">
        <v>38</v>
      </c>
      <c r="AD1235" s="6" t="s">
        <v>38</v>
      </c>
      <c r="AE1235" s="6" t="s">
        <v>38</v>
      </c>
    </row>
    <row r="1236">
      <c r="A1236" s="28" t="s">
        <v>4182</v>
      </c>
      <c r="B1236" s="6" t="s">
        <v>4183</v>
      </c>
      <c r="C1236" s="6" t="s">
        <v>4059</v>
      </c>
      <c r="D1236" s="7" t="s">
        <v>4165</v>
      </c>
      <c r="E1236" s="28" t="s">
        <v>4166</v>
      </c>
      <c r="F1236" s="5" t="s">
        <v>440</v>
      </c>
      <c r="G1236" s="6" t="s">
        <v>38</v>
      </c>
      <c r="H1236" s="6" t="s">
        <v>38</v>
      </c>
      <c r="I1236" s="6" t="s">
        <v>38</v>
      </c>
      <c r="J1236" s="8" t="s">
        <v>760</v>
      </c>
      <c r="K1236" s="5" t="s">
        <v>761</v>
      </c>
      <c r="L1236" s="7" t="s">
        <v>762</v>
      </c>
      <c r="M1236" s="9">
        <v>30980</v>
      </c>
      <c r="N1236" s="5" t="s">
        <v>445</v>
      </c>
      <c r="O1236" s="32">
        <v>43146.0928539005</v>
      </c>
      <c r="P1236" s="33">
        <v>43147.3253864583</v>
      </c>
      <c r="Q1236" s="28" t="s">
        <v>4184</v>
      </c>
      <c r="R1236" s="29" t="s">
        <v>38</v>
      </c>
      <c r="S1236" s="28" t="s">
        <v>66</v>
      </c>
      <c r="T1236" s="28" t="s">
        <v>38</v>
      </c>
      <c r="U1236" s="5" t="s">
        <v>38</v>
      </c>
      <c r="V1236" s="28" t="s">
        <v>179</v>
      </c>
      <c r="W1236" s="7" t="s">
        <v>38</v>
      </c>
      <c r="X1236" s="7" t="s">
        <v>38</v>
      </c>
      <c r="Y1236" s="5" t="s">
        <v>38</v>
      </c>
      <c r="Z1236" s="5" t="s">
        <v>38</v>
      </c>
      <c r="AA1236" s="6" t="s">
        <v>38</v>
      </c>
      <c r="AB1236" s="6" t="s">
        <v>38</v>
      </c>
      <c r="AC1236" s="6" t="s">
        <v>38</v>
      </c>
      <c r="AD1236" s="6" t="s">
        <v>38</v>
      </c>
      <c r="AE1236" s="6" t="s">
        <v>38</v>
      </c>
    </row>
    <row r="1237">
      <c r="A1237" s="28" t="s">
        <v>4185</v>
      </c>
      <c r="B1237" s="6" t="s">
        <v>4186</v>
      </c>
      <c r="C1237" s="6" t="s">
        <v>4059</v>
      </c>
      <c r="D1237" s="7" t="s">
        <v>4165</v>
      </c>
      <c r="E1237" s="28" t="s">
        <v>4166</v>
      </c>
      <c r="F1237" s="5" t="s">
        <v>440</v>
      </c>
      <c r="G1237" s="6" t="s">
        <v>38</v>
      </c>
      <c r="H1237" s="6" t="s">
        <v>38</v>
      </c>
      <c r="I1237" s="6" t="s">
        <v>38</v>
      </c>
      <c r="J1237" s="8" t="s">
        <v>788</v>
      </c>
      <c r="K1237" s="5" t="s">
        <v>789</v>
      </c>
      <c r="L1237" s="7" t="s">
        <v>790</v>
      </c>
      <c r="M1237" s="9">
        <v>35840</v>
      </c>
      <c r="N1237" s="5" t="s">
        <v>445</v>
      </c>
      <c r="O1237" s="32">
        <v>43146.0928540509</v>
      </c>
      <c r="P1237" s="33">
        <v>43147.3253866551</v>
      </c>
      <c r="Q1237" s="28" t="s">
        <v>38</v>
      </c>
      <c r="R1237" s="29" t="s">
        <v>38</v>
      </c>
      <c r="S1237" s="28" t="s">
        <v>66</v>
      </c>
      <c r="T1237" s="28" t="s">
        <v>38</v>
      </c>
      <c r="U1237" s="5" t="s">
        <v>38</v>
      </c>
      <c r="V1237" s="28" t="s">
        <v>179</v>
      </c>
      <c r="W1237" s="7" t="s">
        <v>38</v>
      </c>
      <c r="X1237" s="7" t="s">
        <v>38</v>
      </c>
      <c r="Y1237" s="5" t="s">
        <v>38</v>
      </c>
      <c r="Z1237" s="5" t="s">
        <v>38</v>
      </c>
      <c r="AA1237" s="6" t="s">
        <v>38</v>
      </c>
      <c r="AB1237" s="6" t="s">
        <v>38</v>
      </c>
      <c r="AC1237" s="6" t="s">
        <v>38</v>
      </c>
      <c r="AD1237" s="6" t="s">
        <v>38</v>
      </c>
      <c r="AE1237" s="6" t="s">
        <v>38</v>
      </c>
    </row>
    <row r="1238">
      <c r="A1238" s="28" t="s">
        <v>4187</v>
      </c>
      <c r="B1238" s="6" t="s">
        <v>4188</v>
      </c>
      <c r="C1238" s="6" t="s">
        <v>4059</v>
      </c>
      <c r="D1238" s="7" t="s">
        <v>4165</v>
      </c>
      <c r="E1238" s="28" t="s">
        <v>4166</v>
      </c>
      <c r="F1238" s="5" t="s">
        <v>440</v>
      </c>
      <c r="G1238" s="6" t="s">
        <v>38</v>
      </c>
      <c r="H1238" s="6" t="s">
        <v>38</v>
      </c>
      <c r="I1238" s="6" t="s">
        <v>38</v>
      </c>
      <c r="J1238" s="8" t="s">
        <v>664</v>
      </c>
      <c r="K1238" s="5" t="s">
        <v>665</v>
      </c>
      <c r="L1238" s="7" t="s">
        <v>666</v>
      </c>
      <c r="M1238" s="9">
        <v>20980</v>
      </c>
      <c r="N1238" s="5" t="s">
        <v>445</v>
      </c>
      <c r="O1238" s="32">
        <v>43146.0928542477</v>
      </c>
      <c r="P1238" s="33">
        <v>43147.3253866551</v>
      </c>
      <c r="Q1238" s="28" t="s">
        <v>4189</v>
      </c>
      <c r="R1238" s="29" t="s">
        <v>38</v>
      </c>
      <c r="S1238" s="28" t="s">
        <v>66</v>
      </c>
      <c r="T1238" s="28" t="s">
        <v>38</v>
      </c>
      <c r="U1238" s="5" t="s">
        <v>38</v>
      </c>
      <c r="V1238" s="28" t="s">
        <v>179</v>
      </c>
      <c r="W1238" s="7" t="s">
        <v>38</v>
      </c>
      <c r="X1238" s="7" t="s">
        <v>38</v>
      </c>
      <c r="Y1238" s="5" t="s">
        <v>38</v>
      </c>
      <c r="Z1238" s="5" t="s">
        <v>38</v>
      </c>
      <c r="AA1238" s="6" t="s">
        <v>38</v>
      </c>
      <c r="AB1238" s="6" t="s">
        <v>38</v>
      </c>
      <c r="AC1238" s="6" t="s">
        <v>38</v>
      </c>
      <c r="AD1238" s="6" t="s">
        <v>38</v>
      </c>
      <c r="AE1238" s="6" t="s">
        <v>38</v>
      </c>
    </row>
    <row r="1239">
      <c r="A1239" s="28" t="s">
        <v>4190</v>
      </c>
      <c r="B1239" s="6" t="s">
        <v>4191</v>
      </c>
      <c r="C1239" s="6" t="s">
        <v>4059</v>
      </c>
      <c r="D1239" s="7" t="s">
        <v>4165</v>
      </c>
      <c r="E1239" s="28" t="s">
        <v>4166</v>
      </c>
      <c r="F1239" s="5" t="s">
        <v>440</v>
      </c>
      <c r="G1239" s="6" t="s">
        <v>38</v>
      </c>
      <c r="H1239" s="6" t="s">
        <v>38</v>
      </c>
      <c r="I1239" s="6" t="s">
        <v>38</v>
      </c>
      <c r="J1239" s="8" t="s">
        <v>1322</v>
      </c>
      <c r="K1239" s="5" t="s">
        <v>1323</v>
      </c>
      <c r="L1239" s="7" t="s">
        <v>1324</v>
      </c>
      <c r="M1239" s="9">
        <v>19820</v>
      </c>
      <c r="N1239" s="5" t="s">
        <v>65</v>
      </c>
      <c r="O1239" s="32">
        <v>43146.0928543982</v>
      </c>
      <c r="P1239" s="33">
        <v>43147.3253866551</v>
      </c>
      <c r="Q1239" s="28" t="s">
        <v>38</v>
      </c>
      <c r="R1239" s="29" t="s">
        <v>38</v>
      </c>
      <c r="S1239" s="28" t="s">
        <v>66</v>
      </c>
      <c r="T1239" s="28" t="s">
        <v>38</v>
      </c>
      <c r="U1239" s="5" t="s">
        <v>38</v>
      </c>
      <c r="V1239" s="28" t="s">
        <v>179</v>
      </c>
      <c r="W1239" s="7" t="s">
        <v>38</v>
      </c>
      <c r="X1239" s="7" t="s">
        <v>38</v>
      </c>
      <c r="Y1239" s="5" t="s">
        <v>38</v>
      </c>
      <c r="Z1239" s="5" t="s">
        <v>38</v>
      </c>
      <c r="AA1239" s="6" t="s">
        <v>38</v>
      </c>
      <c r="AB1239" s="6" t="s">
        <v>38</v>
      </c>
      <c r="AC1239" s="6" t="s">
        <v>38</v>
      </c>
      <c r="AD1239" s="6" t="s">
        <v>38</v>
      </c>
      <c r="AE1239" s="6" t="s">
        <v>38</v>
      </c>
    </row>
    <row r="1240">
      <c r="A1240" s="28" t="s">
        <v>4192</v>
      </c>
      <c r="B1240" s="6" t="s">
        <v>4193</v>
      </c>
      <c r="C1240" s="6" t="s">
        <v>4059</v>
      </c>
      <c r="D1240" s="7" t="s">
        <v>4165</v>
      </c>
      <c r="E1240" s="28" t="s">
        <v>4166</v>
      </c>
      <c r="F1240" s="5" t="s">
        <v>486</v>
      </c>
      <c r="G1240" s="6" t="s">
        <v>37</v>
      </c>
      <c r="H1240" s="6" t="s">
        <v>4194</v>
      </c>
      <c r="I1240" s="6" t="s">
        <v>38</v>
      </c>
      <c r="J1240" s="8" t="s">
        <v>1322</v>
      </c>
      <c r="K1240" s="5" t="s">
        <v>1323</v>
      </c>
      <c r="L1240" s="7" t="s">
        <v>1324</v>
      </c>
      <c r="M1240" s="9">
        <v>20301</v>
      </c>
      <c r="N1240" s="5" t="s">
        <v>539</v>
      </c>
      <c r="O1240" s="32">
        <v>43146.0928545949</v>
      </c>
      <c r="P1240" s="33">
        <v>43147.3253866551</v>
      </c>
      <c r="Q1240" s="28" t="s">
        <v>38</v>
      </c>
      <c r="R1240" s="29" t="s">
        <v>4195</v>
      </c>
      <c r="S1240" s="28" t="s">
        <v>66</v>
      </c>
      <c r="T1240" s="28" t="s">
        <v>38</v>
      </c>
      <c r="U1240" s="5" t="s">
        <v>38</v>
      </c>
      <c r="V1240" s="30" t="s">
        <v>4196</v>
      </c>
      <c r="W1240" s="7" t="s">
        <v>38</v>
      </c>
      <c r="X1240" s="7" t="s">
        <v>38</v>
      </c>
      <c r="Y1240" s="5" t="s">
        <v>38</v>
      </c>
      <c r="Z1240" s="5" t="s">
        <v>38</v>
      </c>
      <c r="AA1240" s="6" t="s">
        <v>4197</v>
      </c>
      <c r="AB1240" s="6" t="s">
        <v>56</v>
      </c>
      <c r="AC1240" s="6" t="s">
        <v>144</v>
      </c>
      <c r="AD1240" s="6" t="s">
        <v>38</v>
      </c>
      <c r="AE1240" s="6" t="s">
        <v>38</v>
      </c>
    </row>
    <row r="1241">
      <c r="A1241" s="28" t="s">
        <v>4198</v>
      </c>
      <c r="B1241" s="6" t="s">
        <v>4199</v>
      </c>
      <c r="C1241" s="6" t="s">
        <v>4059</v>
      </c>
      <c r="D1241" s="7" t="s">
        <v>4165</v>
      </c>
      <c r="E1241" s="28" t="s">
        <v>4166</v>
      </c>
      <c r="F1241" s="5" t="s">
        <v>440</v>
      </c>
      <c r="G1241" s="6" t="s">
        <v>38</v>
      </c>
      <c r="H1241" s="6" t="s">
        <v>38</v>
      </c>
      <c r="I1241" s="6" t="s">
        <v>38</v>
      </c>
      <c r="J1241" s="8" t="s">
        <v>1322</v>
      </c>
      <c r="K1241" s="5" t="s">
        <v>1323</v>
      </c>
      <c r="L1241" s="7" t="s">
        <v>1324</v>
      </c>
      <c r="M1241" s="9">
        <v>29380</v>
      </c>
      <c r="N1241" s="5" t="s">
        <v>445</v>
      </c>
      <c r="O1241" s="32">
        <v>43146.0928547801</v>
      </c>
      <c r="P1241" s="33">
        <v>43147.3253868056</v>
      </c>
      <c r="Q1241" s="28" t="s">
        <v>38</v>
      </c>
      <c r="R1241" s="29" t="s">
        <v>38</v>
      </c>
      <c r="S1241" s="28" t="s">
        <v>66</v>
      </c>
      <c r="T1241" s="28" t="s">
        <v>38</v>
      </c>
      <c r="U1241" s="5" t="s">
        <v>38</v>
      </c>
      <c r="V1241" s="28" t="s">
        <v>179</v>
      </c>
      <c r="W1241" s="7" t="s">
        <v>38</v>
      </c>
      <c r="X1241" s="7" t="s">
        <v>38</v>
      </c>
      <c r="Y1241" s="5" t="s">
        <v>38</v>
      </c>
      <c r="Z1241" s="5" t="s">
        <v>38</v>
      </c>
      <c r="AA1241" s="6" t="s">
        <v>38</v>
      </c>
      <c r="AB1241" s="6" t="s">
        <v>38</v>
      </c>
      <c r="AC1241" s="6" t="s">
        <v>38</v>
      </c>
      <c r="AD1241" s="6" t="s">
        <v>38</v>
      </c>
      <c r="AE1241" s="6" t="s">
        <v>38</v>
      </c>
    </row>
    <row r="1242">
      <c r="A1242" s="28" t="s">
        <v>4200</v>
      </c>
      <c r="B1242" s="6" t="s">
        <v>4201</v>
      </c>
      <c r="C1242" s="6" t="s">
        <v>4059</v>
      </c>
      <c r="D1242" s="7" t="s">
        <v>4165</v>
      </c>
      <c r="E1242" s="28" t="s">
        <v>4166</v>
      </c>
      <c r="F1242" s="5" t="s">
        <v>440</v>
      </c>
      <c r="G1242" s="6" t="s">
        <v>38</v>
      </c>
      <c r="H1242" s="6" t="s">
        <v>38</v>
      </c>
      <c r="I1242" s="6" t="s">
        <v>38</v>
      </c>
      <c r="J1242" s="8" t="s">
        <v>1158</v>
      </c>
      <c r="K1242" s="5" t="s">
        <v>1159</v>
      </c>
      <c r="L1242" s="7" t="s">
        <v>1160</v>
      </c>
      <c r="M1242" s="9">
        <v>29400</v>
      </c>
      <c r="N1242" s="5" t="s">
        <v>445</v>
      </c>
      <c r="O1242" s="32">
        <v>43146.0928549421</v>
      </c>
      <c r="P1242" s="33">
        <v>43147.3253868056</v>
      </c>
      <c r="Q1242" s="28" t="s">
        <v>38</v>
      </c>
      <c r="R1242" s="29" t="s">
        <v>38</v>
      </c>
      <c r="S1242" s="28" t="s">
        <v>66</v>
      </c>
      <c r="T1242" s="28" t="s">
        <v>38</v>
      </c>
      <c r="U1242" s="5" t="s">
        <v>38</v>
      </c>
      <c r="V1242" s="28" t="s">
        <v>179</v>
      </c>
      <c r="W1242" s="7" t="s">
        <v>38</v>
      </c>
      <c r="X1242" s="7" t="s">
        <v>38</v>
      </c>
      <c r="Y1242" s="5" t="s">
        <v>38</v>
      </c>
      <c r="Z1242" s="5" t="s">
        <v>38</v>
      </c>
      <c r="AA1242" s="6" t="s">
        <v>38</v>
      </c>
      <c r="AB1242" s="6" t="s">
        <v>38</v>
      </c>
      <c r="AC1242" s="6" t="s">
        <v>38</v>
      </c>
      <c r="AD1242" s="6" t="s">
        <v>38</v>
      </c>
      <c r="AE1242" s="6" t="s">
        <v>38</v>
      </c>
    </row>
    <row r="1243">
      <c r="A1243" s="28" t="s">
        <v>4202</v>
      </c>
      <c r="B1243" s="6" t="s">
        <v>4203</v>
      </c>
      <c r="C1243" s="6" t="s">
        <v>4059</v>
      </c>
      <c r="D1243" s="7" t="s">
        <v>4165</v>
      </c>
      <c r="E1243" s="28" t="s">
        <v>4166</v>
      </c>
      <c r="F1243" s="5" t="s">
        <v>440</v>
      </c>
      <c r="G1243" s="6" t="s">
        <v>38</v>
      </c>
      <c r="H1243" s="6" t="s">
        <v>38</v>
      </c>
      <c r="I1243" s="6" t="s">
        <v>38</v>
      </c>
      <c r="J1243" s="8" t="s">
        <v>1437</v>
      </c>
      <c r="K1243" s="5" t="s">
        <v>1438</v>
      </c>
      <c r="L1243" s="7" t="s">
        <v>1439</v>
      </c>
      <c r="M1243" s="9">
        <v>29430</v>
      </c>
      <c r="N1243" s="5" t="s">
        <v>445</v>
      </c>
      <c r="O1243" s="32">
        <v>43146.0928551273</v>
      </c>
      <c r="P1243" s="33">
        <v>43147.3253868056</v>
      </c>
      <c r="Q1243" s="28" t="s">
        <v>38</v>
      </c>
      <c r="R1243" s="29" t="s">
        <v>38</v>
      </c>
      <c r="S1243" s="28" t="s">
        <v>66</v>
      </c>
      <c r="T1243" s="28" t="s">
        <v>38</v>
      </c>
      <c r="U1243" s="5" t="s">
        <v>38</v>
      </c>
      <c r="V1243" s="28" t="s">
        <v>179</v>
      </c>
      <c r="W1243" s="7" t="s">
        <v>38</v>
      </c>
      <c r="X1243" s="7" t="s">
        <v>38</v>
      </c>
      <c r="Y1243" s="5" t="s">
        <v>38</v>
      </c>
      <c r="Z1243" s="5" t="s">
        <v>38</v>
      </c>
      <c r="AA1243" s="6" t="s">
        <v>38</v>
      </c>
      <c r="AB1243" s="6" t="s">
        <v>38</v>
      </c>
      <c r="AC1243" s="6" t="s">
        <v>38</v>
      </c>
      <c r="AD1243" s="6" t="s">
        <v>38</v>
      </c>
      <c r="AE1243" s="6" t="s">
        <v>38</v>
      </c>
    </row>
    <row r="1244">
      <c r="A1244" s="28" t="s">
        <v>4204</v>
      </c>
      <c r="B1244" s="6" t="s">
        <v>4205</v>
      </c>
      <c r="C1244" s="6" t="s">
        <v>4059</v>
      </c>
      <c r="D1244" s="7" t="s">
        <v>4165</v>
      </c>
      <c r="E1244" s="28" t="s">
        <v>4166</v>
      </c>
      <c r="F1244" s="5" t="s">
        <v>22</v>
      </c>
      <c r="G1244" s="6" t="s">
        <v>441</v>
      </c>
      <c r="H1244" s="6" t="s">
        <v>4206</v>
      </c>
      <c r="I1244" s="6" t="s">
        <v>38</v>
      </c>
      <c r="J1244" s="8" t="s">
        <v>4207</v>
      </c>
      <c r="K1244" s="5" t="s">
        <v>4208</v>
      </c>
      <c r="L1244" s="7" t="s">
        <v>1379</v>
      </c>
      <c r="M1244" s="9">
        <v>29730</v>
      </c>
      <c r="N1244" s="5" t="s">
        <v>539</v>
      </c>
      <c r="O1244" s="32">
        <v>43146.0928551273</v>
      </c>
      <c r="P1244" s="33">
        <v>43147.3253870023</v>
      </c>
      <c r="Q1244" s="28" t="s">
        <v>38</v>
      </c>
      <c r="R1244" s="29" t="s">
        <v>4209</v>
      </c>
      <c r="S1244" s="28" t="s">
        <v>66</v>
      </c>
      <c r="T1244" s="28" t="s">
        <v>1093</v>
      </c>
      <c r="U1244" s="5" t="s">
        <v>542</v>
      </c>
      <c r="V1244" s="28" t="s">
        <v>179</v>
      </c>
      <c r="W1244" s="7" t="s">
        <v>4210</v>
      </c>
      <c r="X1244" s="7" t="s">
        <v>38</v>
      </c>
      <c r="Y1244" s="5" t="s">
        <v>1083</v>
      </c>
      <c r="Z1244" s="5" t="s">
        <v>38</v>
      </c>
      <c r="AA1244" s="6" t="s">
        <v>38</v>
      </c>
      <c r="AB1244" s="6" t="s">
        <v>38</v>
      </c>
      <c r="AC1244" s="6" t="s">
        <v>38</v>
      </c>
      <c r="AD1244" s="6" t="s">
        <v>38</v>
      </c>
      <c r="AE1244" s="6" t="s">
        <v>38</v>
      </c>
    </row>
    <row r="1245">
      <c r="A1245" s="28" t="s">
        <v>4211</v>
      </c>
      <c r="B1245" s="6" t="s">
        <v>4212</v>
      </c>
      <c r="C1245" s="6" t="s">
        <v>4059</v>
      </c>
      <c r="D1245" s="7" t="s">
        <v>4165</v>
      </c>
      <c r="E1245" s="28" t="s">
        <v>4166</v>
      </c>
      <c r="F1245" s="5" t="s">
        <v>440</v>
      </c>
      <c r="G1245" s="6" t="s">
        <v>38</v>
      </c>
      <c r="H1245" s="6" t="s">
        <v>38</v>
      </c>
      <c r="I1245" s="6" t="s">
        <v>38</v>
      </c>
      <c r="J1245" s="8" t="s">
        <v>1437</v>
      </c>
      <c r="K1245" s="5" t="s">
        <v>1438</v>
      </c>
      <c r="L1245" s="7" t="s">
        <v>1439</v>
      </c>
      <c r="M1245" s="9">
        <v>30220</v>
      </c>
      <c r="N1245" s="5" t="s">
        <v>65</v>
      </c>
      <c r="O1245" s="32">
        <v>43146.092866169</v>
      </c>
      <c r="P1245" s="33">
        <v>43147.3253870023</v>
      </c>
      <c r="Q1245" s="28" t="s">
        <v>38</v>
      </c>
      <c r="R1245" s="29" t="s">
        <v>38</v>
      </c>
      <c r="S1245" s="28" t="s">
        <v>66</v>
      </c>
      <c r="T1245" s="28" t="s">
        <v>38</v>
      </c>
      <c r="U1245" s="5" t="s">
        <v>38</v>
      </c>
      <c r="V1245" s="28" t="s">
        <v>179</v>
      </c>
      <c r="W1245" s="7" t="s">
        <v>38</v>
      </c>
      <c r="X1245" s="7" t="s">
        <v>38</v>
      </c>
      <c r="Y1245" s="5" t="s">
        <v>38</v>
      </c>
      <c r="Z1245" s="5" t="s">
        <v>38</v>
      </c>
      <c r="AA1245" s="6" t="s">
        <v>38</v>
      </c>
      <c r="AB1245" s="6" t="s">
        <v>38</v>
      </c>
      <c r="AC1245" s="6" t="s">
        <v>38</v>
      </c>
      <c r="AD1245" s="6" t="s">
        <v>38</v>
      </c>
      <c r="AE1245" s="6" t="s">
        <v>38</v>
      </c>
    </row>
    <row r="1246">
      <c r="A1246" s="28" t="s">
        <v>4213</v>
      </c>
      <c r="B1246" s="6" t="s">
        <v>4214</v>
      </c>
      <c r="C1246" s="6" t="s">
        <v>4059</v>
      </c>
      <c r="D1246" s="7" t="s">
        <v>4165</v>
      </c>
      <c r="E1246" s="28" t="s">
        <v>4166</v>
      </c>
      <c r="F1246" s="5" t="s">
        <v>440</v>
      </c>
      <c r="G1246" s="6" t="s">
        <v>38</v>
      </c>
      <c r="H1246" s="6" t="s">
        <v>38</v>
      </c>
      <c r="I1246" s="6" t="s">
        <v>38</v>
      </c>
      <c r="J1246" s="8" t="s">
        <v>545</v>
      </c>
      <c r="K1246" s="5" t="s">
        <v>546</v>
      </c>
      <c r="L1246" s="7" t="s">
        <v>547</v>
      </c>
      <c r="M1246" s="9">
        <v>17820</v>
      </c>
      <c r="N1246" s="5" t="s">
        <v>445</v>
      </c>
      <c r="O1246" s="32">
        <v>43146.092866169</v>
      </c>
      <c r="P1246" s="33">
        <v>43147.3490403935</v>
      </c>
      <c r="Q1246" s="28" t="s">
        <v>38</v>
      </c>
      <c r="R1246" s="29" t="s">
        <v>38</v>
      </c>
      <c r="S1246" s="28" t="s">
        <v>66</v>
      </c>
      <c r="T1246" s="28" t="s">
        <v>38</v>
      </c>
      <c r="U1246" s="5" t="s">
        <v>38</v>
      </c>
      <c r="V1246" s="28" t="s">
        <v>412</v>
      </c>
      <c r="W1246" s="7" t="s">
        <v>38</v>
      </c>
      <c r="X1246" s="7" t="s">
        <v>38</v>
      </c>
      <c r="Y1246" s="5" t="s">
        <v>38</v>
      </c>
      <c r="Z1246" s="5" t="s">
        <v>38</v>
      </c>
      <c r="AA1246" s="6" t="s">
        <v>38</v>
      </c>
      <c r="AB1246" s="6" t="s">
        <v>38</v>
      </c>
      <c r="AC1246" s="6" t="s">
        <v>38</v>
      </c>
      <c r="AD1246" s="6" t="s">
        <v>38</v>
      </c>
      <c r="AE1246" s="6" t="s">
        <v>38</v>
      </c>
    </row>
    <row r="1247">
      <c r="A1247" s="28" t="s">
        <v>4215</v>
      </c>
      <c r="B1247" s="6" t="s">
        <v>4216</v>
      </c>
      <c r="C1247" s="6" t="s">
        <v>4059</v>
      </c>
      <c r="D1247" s="7" t="s">
        <v>4165</v>
      </c>
      <c r="E1247" s="28" t="s">
        <v>4166</v>
      </c>
      <c r="F1247" s="5" t="s">
        <v>440</v>
      </c>
      <c r="G1247" s="6" t="s">
        <v>38</v>
      </c>
      <c r="H1247" s="6" t="s">
        <v>4217</v>
      </c>
      <c r="I1247" s="6" t="s">
        <v>38</v>
      </c>
      <c r="J1247" s="8" t="s">
        <v>545</v>
      </c>
      <c r="K1247" s="5" t="s">
        <v>546</v>
      </c>
      <c r="L1247" s="7" t="s">
        <v>547</v>
      </c>
      <c r="M1247" s="9">
        <v>26320</v>
      </c>
      <c r="N1247" s="5" t="s">
        <v>445</v>
      </c>
      <c r="O1247" s="32">
        <v>43146.0928663194</v>
      </c>
      <c r="P1247" s="33">
        <v>43147.3253870023</v>
      </c>
      <c r="Q1247" s="28" t="s">
        <v>38</v>
      </c>
      <c r="R1247" s="29" t="s">
        <v>38</v>
      </c>
      <c r="S1247" s="28" t="s">
        <v>66</v>
      </c>
      <c r="T1247" s="28" t="s">
        <v>38</v>
      </c>
      <c r="U1247" s="5" t="s">
        <v>38</v>
      </c>
      <c r="V1247" s="28" t="s">
        <v>412</v>
      </c>
      <c r="W1247" s="7" t="s">
        <v>38</v>
      </c>
      <c r="X1247" s="7" t="s">
        <v>38</v>
      </c>
      <c r="Y1247" s="5" t="s">
        <v>38</v>
      </c>
      <c r="Z1247" s="5" t="s">
        <v>38</v>
      </c>
      <c r="AA1247" s="6" t="s">
        <v>38</v>
      </c>
      <c r="AB1247" s="6" t="s">
        <v>38</v>
      </c>
      <c r="AC1247" s="6" t="s">
        <v>38</v>
      </c>
      <c r="AD1247" s="6" t="s">
        <v>38</v>
      </c>
      <c r="AE1247" s="6" t="s">
        <v>38</v>
      </c>
    </row>
    <row r="1248">
      <c r="A1248" s="28" t="s">
        <v>4218</v>
      </c>
      <c r="B1248" s="6" t="s">
        <v>4219</v>
      </c>
      <c r="C1248" s="6" t="s">
        <v>4059</v>
      </c>
      <c r="D1248" s="7" t="s">
        <v>4165</v>
      </c>
      <c r="E1248" s="28" t="s">
        <v>4166</v>
      </c>
      <c r="F1248" s="5" t="s">
        <v>440</v>
      </c>
      <c r="G1248" s="6" t="s">
        <v>38</v>
      </c>
      <c r="H1248" s="6" t="s">
        <v>4220</v>
      </c>
      <c r="I1248" s="6" t="s">
        <v>38</v>
      </c>
      <c r="J1248" s="8" t="s">
        <v>545</v>
      </c>
      <c r="K1248" s="5" t="s">
        <v>546</v>
      </c>
      <c r="L1248" s="7" t="s">
        <v>547</v>
      </c>
      <c r="M1248" s="9">
        <v>21090</v>
      </c>
      <c r="N1248" s="5" t="s">
        <v>445</v>
      </c>
      <c r="O1248" s="32">
        <v>43146.0928665162</v>
      </c>
      <c r="P1248" s="33">
        <v>43147.3253870023</v>
      </c>
      <c r="Q1248" s="28" t="s">
        <v>38</v>
      </c>
      <c r="R1248" s="29" t="s">
        <v>38</v>
      </c>
      <c r="S1248" s="28" t="s">
        <v>66</v>
      </c>
      <c r="T1248" s="28" t="s">
        <v>38</v>
      </c>
      <c r="U1248" s="5" t="s">
        <v>38</v>
      </c>
      <c r="V1248" s="28" t="s">
        <v>412</v>
      </c>
      <c r="W1248" s="7" t="s">
        <v>38</v>
      </c>
      <c r="X1248" s="7" t="s">
        <v>38</v>
      </c>
      <c r="Y1248" s="5" t="s">
        <v>38</v>
      </c>
      <c r="Z1248" s="5" t="s">
        <v>38</v>
      </c>
      <c r="AA1248" s="6" t="s">
        <v>38</v>
      </c>
      <c r="AB1248" s="6" t="s">
        <v>38</v>
      </c>
      <c r="AC1248" s="6" t="s">
        <v>38</v>
      </c>
      <c r="AD1248" s="6" t="s">
        <v>38</v>
      </c>
      <c r="AE1248" s="6" t="s">
        <v>38</v>
      </c>
    </row>
    <row r="1249">
      <c r="A1249" s="28" t="s">
        <v>4221</v>
      </c>
      <c r="B1249" s="6" t="s">
        <v>4222</v>
      </c>
      <c r="C1249" s="6" t="s">
        <v>4059</v>
      </c>
      <c r="D1249" s="7" t="s">
        <v>4165</v>
      </c>
      <c r="E1249" s="28" t="s">
        <v>4166</v>
      </c>
      <c r="F1249" s="5" t="s">
        <v>440</v>
      </c>
      <c r="G1249" s="6" t="s">
        <v>38</v>
      </c>
      <c r="H1249" s="6" t="s">
        <v>38</v>
      </c>
      <c r="I1249" s="6" t="s">
        <v>38</v>
      </c>
      <c r="J1249" s="8" t="s">
        <v>545</v>
      </c>
      <c r="K1249" s="5" t="s">
        <v>546</v>
      </c>
      <c r="L1249" s="7" t="s">
        <v>547</v>
      </c>
      <c r="M1249" s="9">
        <v>29450</v>
      </c>
      <c r="N1249" s="5" t="s">
        <v>445</v>
      </c>
      <c r="O1249" s="32">
        <v>43146.0928667014</v>
      </c>
      <c r="P1249" s="33">
        <v>43147.3253871875</v>
      </c>
      <c r="Q1249" s="28" t="s">
        <v>4223</v>
      </c>
      <c r="R1249" s="29" t="s">
        <v>38</v>
      </c>
      <c r="S1249" s="28" t="s">
        <v>66</v>
      </c>
      <c r="T1249" s="28" t="s">
        <v>38</v>
      </c>
      <c r="U1249" s="5" t="s">
        <v>38</v>
      </c>
      <c r="V1249" s="28" t="s">
        <v>412</v>
      </c>
      <c r="W1249" s="7" t="s">
        <v>38</v>
      </c>
      <c r="X1249" s="7" t="s">
        <v>38</v>
      </c>
      <c r="Y1249" s="5" t="s">
        <v>38</v>
      </c>
      <c r="Z1249" s="5" t="s">
        <v>38</v>
      </c>
      <c r="AA1249" s="6" t="s">
        <v>38</v>
      </c>
      <c r="AB1249" s="6" t="s">
        <v>38</v>
      </c>
      <c r="AC1249" s="6" t="s">
        <v>38</v>
      </c>
      <c r="AD1249" s="6" t="s">
        <v>38</v>
      </c>
      <c r="AE1249" s="6" t="s">
        <v>38</v>
      </c>
    </row>
    <row r="1250">
      <c r="A1250" s="28" t="s">
        <v>4224</v>
      </c>
      <c r="B1250" s="6" t="s">
        <v>4225</v>
      </c>
      <c r="C1250" s="6" t="s">
        <v>4059</v>
      </c>
      <c r="D1250" s="7" t="s">
        <v>4165</v>
      </c>
      <c r="E1250" s="28" t="s">
        <v>4166</v>
      </c>
      <c r="F1250" s="5" t="s">
        <v>440</v>
      </c>
      <c r="G1250" s="6" t="s">
        <v>38</v>
      </c>
      <c r="H1250" s="6" t="s">
        <v>38</v>
      </c>
      <c r="I1250" s="6" t="s">
        <v>38</v>
      </c>
      <c r="J1250" s="8" t="s">
        <v>1208</v>
      </c>
      <c r="K1250" s="5" t="s">
        <v>1209</v>
      </c>
      <c r="L1250" s="7" t="s">
        <v>1210</v>
      </c>
      <c r="M1250" s="9">
        <v>35670</v>
      </c>
      <c r="N1250" s="5" t="s">
        <v>476</v>
      </c>
      <c r="O1250" s="32">
        <v>43146.0928668634</v>
      </c>
      <c r="P1250" s="33">
        <v>43147.3253871875</v>
      </c>
      <c r="Q1250" s="28" t="s">
        <v>38</v>
      </c>
      <c r="R1250" s="29" t="s">
        <v>38</v>
      </c>
      <c r="S1250" s="28" t="s">
        <v>66</v>
      </c>
      <c r="T1250" s="28" t="s">
        <v>38</v>
      </c>
      <c r="U1250" s="5" t="s">
        <v>38</v>
      </c>
      <c r="V1250" s="28" t="s">
        <v>179</v>
      </c>
      <c r="W1250" s="7" t="s">
        <v>38</v>
      </c>
      <c r="X1250" s="7" t="s">
        <v>38</v>
      </c>
      <c r="Y1250" s="5" t="s">
        <v>38</v>
      </c>
      <c r="Z1250" s="5" t="s">
        <v>38</v>
      </c>
      <c r="AA1250" s="6" t="s">
        <v>38</v>
      </c>
      <c r="AB1250" s="6" t="s">
        <v>38</v>
      </c>
      <c r="AC1250" s="6" t="s">
        <v>38</v>
      </c>
      <c r="AD1250" s="6" t="s">
        <v>38</v>
      </c>
      <c r="AE1250" s="6" t="s">
        <v>38</v>
      </c>
    </row>
    <row r="1251">
      <c r="A1251" s="28" t="s">
        <v>4226</v>
      </c>
      <c r="B1251" s="6" t="s">
        <v>4227</v>
      </c>
      <c r="C1251" s="6" t="s">
        <v>4059</v>
      </c>
      <c r="D1251" s="7" t="s">
        <v>4165</v>
      </c>
      <c r="E1251" s="28" t="s">
        <v>4166</v>
      </c>
      <c r="F1251" s="5" t="s">
        <v>440</v>
      </c>
      <c r="G1251" s="6" t="s">
        <v>38</v>
      </c>
      <c r="H1251" s="6" t="s">
        <v>38</v>
      </c>
      <c r="I1251" s="6" t="s">
        <v>38</v>
      </c>
      <c r="J1251" s="8" t="s">
        <v>635</v>
      </c>
      <c r="K1251" s="5" t="s">
        <v>636</v>
      </c>
      <c r="L1251" s="7" t="s">
        <v>637</v>
      </c>
      <c r="M1251" s="9">
        <v>28430</v>
      </c>
      <c r="N1251" s="5" t="s">
        <v>445</v>
      </c>
      <c r="O1251" s="32">
        <v>43146.0928670486</v>
      </c>
      <c r="P1251" s="33">
        <v>43147.3253871875</v>
      </c>
      <c r="Q1251" s="28" t="s">
        <v>38</v>
      </c>
      <c r="R1251" s="29" t="s">
        <v>38</v>
      </c>
      <c r="S1251" s="28" t="s">
        <v>66</v>
      </c>
      <c r="T1251" s="28" t="s">
        <v>38</v>
      </c>
      <c r="U1251" s="5" t="s">
        <v>38</v>
      </c>
      <c r="V1251" s="28" t="s">
        <v>179</v>
      </c>
      <c r="W1251" s="7" t="s">
        <v>38</v>
      </c>
      <c r="X1251" s="7" t="s">
        <v>38</v>
      </c>
      <c r="Y1251" s="5" t="s">
        <v>38</v>
      </c>
      <c r="Z1251" s="5" t="s">
        <v>38</v>
      </c>
      <c r="AA1251" s="6" t="s">
        <v>38</v>
      </c>
      <c r="AB1251" s="6" t="s">
        <v>38</v>
      </c>
      <c r="AC1251" s="6" t="s">
        <v>38</v>
      </c>
      <c r="AD1251" s="6" t="s">
        <v>38</v>
      </c>
      <c r="AE1251" s="6" t="s">
        <v>38</v>
      </c>
    </row>
    <row r="1252">
      <c r="A1252" s="28" t="s">
        <v>4228</v>
      </c>
      <c r="B1252" s="6" t="s">
        <v>4229</v>
      </c>
      <c r="C1252" s="6" t="s">
        <v>4059</v>
      </c>
      <c r="D1252" s="7" t="s">
        <v>4165</v>
      </c>
      <c r="E1252" s="28" t="s">
        <v>4166</v>
      </c>
      <c r="F1252" s="5" t="s">
        <v>440</v>
      </c>
      <c r="G1252" s="6" t="s">
        <v>38</v>
      </c>
      <c r="H1252" s="6" t="s">
        <v>38</v>
      </c>
      <c r="I1252" s="6" t="s">
        <v>38</v>
      </c>
      <c r="J1252" s="8" t="s">
        <v>692</v>
      </c>
      <c r="K1252" s="5" t="s">
        <v>693</v>
      </c>
      <c r="L1252" s="7" t="s">
        <v>694</v>
      </c>
      <c r="M1252" s="9">
        <v>18780</v>
      </c>
      <c r="N1252" s="5" t="s">
        <v>65</v>
      </c>
      <c r="O1252" s="32">
        <v>43146.0928672454</v>
      </c>
      <c r="P1252" s="33">
        <v>43147.3253871875</v>
      </c>
      <c r="Q1252" s="28" t="s">
        <v>38</v>
      </c>
      <c r="R1252" s="29" t="s">
        <v>38</v>
      </c>
      <c r="S1252" s="28" t="s">
        <v>66</v>
      </c>
      <c r="T1252" s="28" t="s">
        <v>38</v>
      </c>
      <c r="U1252" s="5" t="s">
        <v>38</v>
      </c>
      <c r="V1252" s="28" t="s">
        <v>179</v>
      </c>
      <c r="W1252" s="7" t="s">
        <v>38</v>
      </c>
      <c r="X1252" s="7" t="s">
        <v>38</v>
      </c>
      <c r="Y1252" s="5" t="s">
        <v>38</v>
      </c>
      <c r="Z1252" s="5" t="s">
        <v>38</v>
      </c>
      <c r="AA1252" s="6" t="s">
        <v>38</v>
      </c>
      <c r="AB1252" s="6" t="s">
        <v>38</v>
      </c>
      <c r="AC1252" s="6" t="s">
        <v>38</v>
      </c>
      <c r="AD1252" s="6" t="s">
        <v>38</v>
      </c>
      <c r="AE1252" s="6" t="s">
        <v>38</v>
      </c>
    </row>
    <row r="1253">
      <c r="A1253" s="28" t="s">
        <v>4230</v>
      </c>
      <c r="B1253" s="6" t="s">
        <v>4231</v>
      </c>
      <c r="C1253" s="6" t="s">
        <v>4059</v>
      </c>
      <c r="D1253" s="7" t="s">
        <v>4165</v>
      </c>
      <c r="E1253" s="28" t="s">
        <v>4166</v>
      </c>
      <c r="F1253" s="5" t="s">
        <v>440</v>
      </c>
      <c r="G1253" s="6" t="s">
        <v>38</v>
      </c>
      <c r="H1253" s="6" t="s">
        <v>38</v>
      </c>
      <c r="I1253" s="6" t="s">
        <v>38</v>
      </c>
      <c r="J1253" s="8" t="s">
        <v>449</v>
      </c>
      <c r="K1253" s="5" t="s">
        <v>450</v>
      </c>
      <c r="L1253" s="7" t="s">
        <v>451</v>
      </c>
      <c r="M1253" s="9">
        <v>29160</v>
      </c>
      <c r="N1253" s="5" t="s">
        <v>65</v>
      </c>
      <c r="O1253" s="32">
        <v>43146.0928672454</v>
      </c>
      <c r="P1253" s="33">
        <v>43147.3253873495</v>
      </c>
      <c r="Q1253" s="28" t="s">
        <v>38</v>
      </c>
      <c r="R1253" s="29" t="s">
        <v>38</v>
      </c>
      <c r="S1253" s="28" t="s">
        <v>66</v>
      </c>
      <c r="T1253" s="28" t="s">
        <v>38</v>
      </c>
      <c r="U1253" s="5" t="s">
        <v>38</v>
      </c>
      <c r="V1253" s="28" t="s">
        <v>179</v>
      </c>
      <c r="W1253" s="7" t="s">
        <v>38</v>
      </c>
      <c r="X1253" s="7" t="s">
        <v>38</v>
      </c>
      <c r="Y1253" s="5" t="s">
        <v>38</v>
      </c>
      <c r="Z1253" s="5" t="s">
        <v>38</v>
      </c>
      <c r="AA1253" s="6" t="s">
        <v>38</v>
      </c>
      <c r="AB1253" s="6" t="s">
        <v>38</v>
      </c>
      <c r="AC1253" s="6" t="s">
        <v>38</v>
      </c>
      <c r="AD1253" s="6" t="s">
        <v>38</v>
      </c>
      <c r="AE1253" s="6" t="s">
        <v>38</v>
      </c>
    </row>
    <row r="1254">
      <c r="A1254" s="28" t="s">
        <v>4232</v>
      </c>
      <c r="B1254" s="6" t="s">
        <v>4233</v>
      </c>
      <c r="C1254" s="6" t="s">
        <v>4059</v>
      </c>
      <c r="D1254" s="7" t="s">
        <v>4165</v>
      </c>
      <c r="E1254" s="28" t="s">
        <v>4166</v>
      </c>
      <c r="F1254" s="5" t="s">
        <v>440</v>
      </c>
      <c r="G1254" s="6" t="s">
        <v>38</v>
      </c>
      <c r="H1254" s="6" t="s">
        <v>38</v>
      </c>
      <c r="I1254" s="6" t="s">
        <v>38</v>
      </c>
      <c r="J1254" s="8" t="s">
        <v>700</v>
      </c>
      <c r="K1254" s="5" t="s">
        <v>701</v>
      </c>
      <c r="L1254" s="7" t="s">
        <v>702</v>
      </c>
      <c r="M1254" s="9">
        <v>386600</v>
      </c>
      <c r="N1254" s="5" t="s">
        <v>65</v>
      </c>
      <c r="O1254" s="32">
        <v>43146.0928674421</v>
      </c>
      <c r="P1254" s="33">
        <v>43147.3253873495</v>
      </c>
      <c r="Q1254" s="28" t="s">
        <v>38</v>
      </c>
      <c r="R1254" s="29" t="s">
        <v>38</v>
      </c>
      <c r="S1254" s="28" t="s">
        <v>66</v>
      </c>
      <c r="T1254" s="28" t="s">
        <v>38</v>
      </c>
      <c r="U1254" s="5" t="s">
        <v>38</v>
      </c>
      <c r="V1254" s="28" t="s">
        <v>179</v>
      </c>
      <c r="W1254" s="7" t="s">
        <v>38</v>
      </c>
      <c r="X1254" s="7" t="s">
        <v>38</v>
      </c>
      <c r="Y1254" s="5" t="s">
        <v>38</v>
      </c>
      <c r="Z1254" s="5" t="s">
        <v>38</v>
      </c>
      <c r="AA1254" s="6" t="s">
        <v>38</v>
      </c>
      <c r="AB1254" s="6" t="s">
        <v>38</v>
      </c>
      <c r="AC1254" s="6" t="s">
        <v>38</v>
      </c>
      <c r="AD1254" s="6" t="s">
        <v>38</v>
      </c>
      <c r="AE1254" s="6" t="s">
        <v>38</v>
      </c>
    </row>
    <row r="1255">
      <c r="A1255" s="30" t="s">
        <v>4234</v>
      </c>
      <c r="B1255" s="6" t="s">
        <v>4235</v>
      </c>
      <c r="C1255" s="6" t="s">
        <v>4059</v>
      </c>
      <c r="D1255" s="7" t="s">
        <v>4165</v>
      </c>
      <c r="E1255" s="28" t="s">
        <v>4166</v>
      </c>
      <c r="F1255" s="5" t="s">
        <v>440</v>
      </c>
      <c r="G1255" s="6" t="s">
        <v>38</v>
      </c>
      <c r="H1255" s="6" t="s">
        <v>38</v>
      </c>
      <c r="I1255" s="6" t="s">
        <v>38</v>
      </c>
      <c r="J1255" s="8" t="s">
        <v>481</v>
      </c>
      <c r="K1255" s="5" t="s">
        <v>482</v>
      </c>
      <c r="L1255" s="7" t="s">
        <v>483</v>
      </c>
      <c r="M1255" s="9">
        <v>32310</v>
      </c>
      <c r="N1255" s="5" t="s">
        <v>3657</v>
      </c>
      <c r="O1255" s="32">
        <v>43146.0928675926</v>
      </c>
      <c r="Q1255" s="28" t="s">
        <v>38</v>
      </c>
      <c r="R1255" s="29" t="s">
        <v>38</v>
      </c>
      <c r="S1255" s="28" t="s">
        <v>66</v>
      </c>
      <c r="T1255" s="28" t="s">
        <v>38</v>
      </c>
      <c r="U1255" s="5" t="s">
        <v>38</v>
      </c>
      <c r="V1255" s="28" t="s">
        <v>179</v>
      </c>
      <c r="W1255" s="7" t="s">
        <v>38</v>
      </c>
      <c r="X1255" s="7" t="s">
        <v>38</v>
      </c>
      <c r="Y1255" s="5" t="s">
        <v>38</v>
      </c>
      <c r="Z1255" s="5" t="s">
        <v>38</v>
      </c>
      <c r="AA1255" s="6" t="s">
        <v>38</v>
      </c>
      <c r="AB1255" s="6" t="s">
        <v>38</v>
      </c>
      <c r="AC1255" s="6" t="s">
        <v>38</v>
      </c>
      <c r="AD1255" s="6" t="s">
        <v>38</v>
      </c>
      <c r="AE1255" s="6" t="s">
        <v>38</v>
      </c>
    </row>
    <row r="1256">
      <c r="A1256" s="28" t="s">
        <v>4236</v>
      </c>
      <c r="B1256" s="6" t="s">
        <v>4237</v>
      </c>
      <c r="C1256" s="6" t="s">
        <v>4059</v>
      </c>
      <c r="D1256" s="7" t="s">
        <v>4165</v>
      </c>
      <c r="E1256" s="28" t="s">
        <v>4166</v>
      </c>
      <c r="F1256" s="5" t="s">
        <v>440</v>
      </c>
      <c r="G1256" s="6" t="s">
        <v>38</v>
      </c>
      <c r="H1256" s="6" t="s">
        <v>38</v>
      </c>
      <c r="I1256" s="6" t="s">
        <v>38</v>
      </c>
      <c r="J1256" s="8" t="s">
        <v>743</v>
      </c>
      <c r="K1256" s="5" t="s">
        <v>744</v>
      </c>
      <c r="L1256" s="7" t="s">
        <v>531</v>
      </c>
      <c r="M1256" s="9">
        <v>29540</v>
      </c>
      <c r="N1256" s="5" t="s">
        <v>445</v>
      </c>
      <c r="O1256" s="32">
        <v>43146.0928677894</v>
      </c>
      <c r="P1256" s="33">
        <v>43147.3253873495</v>
      </c>
      <c r="Q1256" s="28" t="s">
        <v>38</v>
      </c>
      <c r="R1256" s="29" t="s">
        <v>38</v>
      </c>
      <c r="S1256" s="28" t="s">
        <v>66</v>
      </c>
      <c r="T1256" s="28" t="s">
        <v>38</v>
      </c>
      <c r="U1256" s="5" t="s">
        <v>38</v>
      </c>
      <c r="V1256" s="28" t="s">
        <v>179</v>
      </c>
      <c r="W1256" s="7" t="s">
        <v>38</v>
      </c>
      <c r="X1256" s="7" t="s">
        <v>38</v>
      </c>
      <c r="Y1256" s="5" t="s">
        <v>38</v>
      </c>
      <c r="Z1256" s="5" t="s">
        <v>38</v>
      </c>
      <c r="AA1256" s="6" t="s">
        <v>38</v>
      </c>
      <c r="AB1256" s="6" t="s">
        <v>38</v>
      </c>
      <c r="AC1256" s="6" t="s">
        <v>38</v>
      </c>
      <c r="AD1256" s="6" t="s">
        <v>38</v>
      </c>
      <c r="AE1256" s="6" t="s">
        <v>38</v>
      </c>
    </row>
    <row r="1257">
      <c r="A1257" s="28" t="s">
        <v>4238</v>
      </c>
      <c r="B1257" s="6" t="s">
        <v>2374</v>
      </c>
      <c r="C1257" s="6" t="s">
        <v>4059</v>
      </c>
      <c r="D1257" s="7" t="s">
        <v>4165</v>
      </c>
      <c r="E1257" s="28" t="s">
        <v>4166</v>
      </c>
      <c r="F1257" s="5" t="s">
        <v>440</v>
      </c>
      <c r="G1257" s="6" t="s">
        <v>38</v>
      </c>
      <c r="H1257" s="6" t="s">
        <v>38</v>
      </c>
      <c r="I1257" s="6" t="s">
        <v>38</v>
      </c>
      <c r="J1257" s="8" t="s">
        <v>820</v>
      </c>
      <c r="K1257" s="5" t="s">
        <v>821</v>
      </c>
      <c r="L1257" s="7" t="s">
        <v>822</v>
      </c>
      <c r="M1257" s="9">
        <v>19380</v>
      </c>
      <c r="N1257" s="5" t="s">
        <v>65</v>
      </c>
      <c r="O1257" s="32">
        <v>43146.0928679398</v>
      </c>
      <c r="P1257" s="33">
        <v>43147.3253875347</v>
      </c>
      <c r="Q1257" s="28" t="s">
        <v>38</v>
      </c>
      <c r="R1257" s="29" t="s">
        <v>38</v>
      </c>
      <c r="S1257" s="28" t="s">
        <v>66</v>
      </c>
      <c r="T1257" s="28" t="s">
        <v>38</v>
      </c>
      <c r="U1257" s="5" t="s">
        <v>38</v>
      </c>
      <c r="V1257" s="28" t="s">
        <v>179</v>
      </c>
      <c r="W1257" s="7" t="s">
        <v>38</v>
      </c>
      <c r="X1257" s="7" t="s">
        <v>38</v>
      </c>
      <c r="Y1257" s="5" t="s">
        <v>38</v>
      </c>
      <c r="Z1257" s="5" t="s">
        <v>38</v>
      </c>
      <c r="AA1257" s="6" t="s">
        <v>38</v>
      </c>
      <c r="AB1257" s="6" t="s">
        <v>38</v>
      </c>
      <c r="AC1257" s="6" t="s">
        <v>38</v>
      </c>
      <c r="AD1257" s="6" t="s">
        <v>38</v>
      </c>
      <c r="AE1257" s="6" t="s">
        <v>38</v>
      </c>
    </row>
    <row r="1258">
      <c r="A1258" s="28" t="s">
        <v>4239</v>
      </c>
      <c r="B1258" s="6" t="s">
        <v>4240</v>
      </c>
      <c r="C1258" s="6" t="s">
        <v>4059</v>
      </c>
      <c r="D1258" s="7" t="s">
        <v>4165</v>
      </c>
      <c r="E1258" s="28" t="s">
        <v>4166</v>
      </c>
      <c r="F1258" s="5" t="s">
        <v>48</v>
      </c>
      <c r="G1258" s="6" t="s">
        <v>38</v>
      </c>
      <c r="H1258" s="6" t="s">
        <v>38</v>
      </c>
      <c r="I1258" s="6" t="s">
        <v>38</v>
      </c>
      <c r="J1258" s="8" t="s">
        <v>1066</v>
      </c>
      <c r="K1258" s="5" t="s">
        <v>1067</v>
      </c>
      <c r="L1258" s="7" t="s">
        <v>1068</v>
      </c>
      <c r="M1258" s="9">
        <v>19110</v>
      </c>
      <c r="N1258" s="5" t="s">
        <v>65</v>
      </c>
      <c r="O1258" s="32">
        <v>43146.0928679398</v>
      </c>
      <c r="P1258" s="33">
        <v>43147.3253875347</v>
      </c>
      <c r="Q1258" s="28" t="s">
        <v>38</v>
      </c>
      <c r="R1258" s="29" t="s">
        <v>38</v>
      </c>
      <c r="S1258" s="28" t="s">
        <v>66</v>
      </c>
      <c r="T1258" s="28" t="s">
        <v>38</v>
      </c>
      <c r="U1258" s="5" t="s">
        <v>38</v>
      </c>
      <c r="V1258" s="28" t="s">
        <v>179</v>
      </c>
      <c r="W1258" s="7" t="s">
        <v>38</v>
      </c>
      <c r="X1258" s="7" t="s">
        <v>38</v>
      </c>
      <c r="Y1258" s="5" t="s">
        <v>38</v>
      </c>
      <c r="Z1258" s="5" t="s">
        <v>38</v>
      </c>
      <c r="AA1258" s="6" t="s">
        <v>38</v>
      </c>
      <c r="AB1258" s="6" t="s">
        <v>38</v>
      </c>
      <c r="AC1258" s="6" t="s">
        <v>38</v>
      </c>
      <c r="AD1258" s="6" t="s">
        <v>38</v>
      </c>
      <c r="AE1258" s="6" t="s">
        <v>38</v>
      </c>
    </row>
    <row r="1259">
      <c r="A1259" s="28" t="s">
        <v>4241</v>
      </c>
      <c r="B1259" s="6" t="s">
        <v>4242</v>
      </c>
      <c r="C1259" s="6" t="s">
        <v>4059</v>
      </c>
      <c r="D1259" s="7" t="s">
        <v>4165</v>
      </c>
      <c r="E1259" s="28" t="s">
        <v>4166</v>
      </c>
      <c r="F1259" s="5" t="s">
        <v>440</v>
      </c>
      <c r="G1259" s="6" t="s">
        <v>38</v>
      </c>
      <c r="H1259" s="6" t="s">
        <v>38</v>
      </c>
      <c r="I1259" s="6" t="s">
        <v>38</v>
      </c>
      <c r="J1259" s="8" t="s">
        <v>620</v>
      </c>
      <c r="K1259" s="5" t="s">
        <v>621</v>
      </c>
      <c r="L1259" s="7" t="s">
        <v>622</v>
      </c>
      <c r="M1259" s="9">
        <v>401100</v>
      </c>
      <c r="N1259" s="5" t="s">
        <v>445</v>
      </c>
      <c r="O1259" s="32">
        <v>43146.0928681366</v>
      </c>
      <c r="P1259" s="33">
        <v>43147.3253875347</v>
      </c>
      <c r="Q1259" s="28" t="s">
        <v>38</v>
      </c>
      <c r="R1259" s="29" t="s">
        <v>38</v>
      </c>
      <c r="S1259" s="28" t="s">
        <v>66</v>
      </c>
      <c r="T1259" s="28" t="s">
        <v>38</v>
      </c>
      <c r="U1259" s="5" t="s">
        <v>38</v>
      </c>
      <c r="V1259" s="28" t="s">
        <v>179</v>
      </c>
      <c r="W1259" s="7" t="s">
        <v>38</v>
      </c>
      <c r="X1259" s="7" t="s">
        <v>38</v>
      </c>
      <c r="Y1259" s="5" t="s">
        <v>38</v>
      </c>
      <c r="Z1259" s="5" t="s">
        <v>38</v>
      </c>
      <c r="AA1259" s="6" t="s">
        <v>38</v>
      </c>
      <c r="AB1259" s="6" t="s">
        <v>38</v>
      </c>
      <c r="AC1259" s="6" t="s">
        <v>38</v>
      </c>
      <c r="AD1259" s="6" t="s">
        <v>38</v>
      </c>
      <c r="AE1259" s="6" t="s">
        <v>38</v>
      </c>
    </row>
    <row r="1260">
      <c r="A1260" s="28" t="s">
        <v>4243</v>
      </c>
      <c r="B1260" s="6" t="s">
        <v>4244</v>
      </c>
      <c r="C1260" s="6" t="s">
        <v>4059</v>
      </c>
      <c r="D1260" s="7" t="s">
        <v>4165</v>
      </c>
      <c r="E1260" s="28" t="s">
        <v>4166</v>
      </c>
      <c r="F1260" s="5" t="s">
        <v>440</v>
      </c>
      <c r="G1260" s="6" t="s">
        <v>38</v>
      </c>
      <c r="H1260" s="6" t="s">
        <v>38</v>
      </c>
      <c r="I1260" s="6" t="s">
        <v>38</v>
      </c>
      <c r="J1260" s="8" t="s">
        <v>620</v>
      </c>
      <c r="K1260" s="5" t="s">
        <v>621</v>
      </c>
      <c r="L1260" s="7" t="s">
        <v>622</v>
      </c>
      <c r="M1260" s="9">
        <v>29580</v>
      </c>
      <c r="N1260" s="5" t="s">
        <v>445</v>
      </c>
      <c r="O1260" s="32">
        <v>43146.0928683218</v>
      </c>
      <c r="P1260" s="33">
        <v>43147.3253877315</v>
      </c>
      <c r="Q1260" s="28" t="s">
        <v>38</v>
      </c>
      <c r="R1260" s="29" t="s">
        <v>38</v>
      </c>
      <c r="S1260" s="28" t="s">
        <v>66</v>
      </c>
      <c r="T1260" s="28" t="s">
        <v>38</v>
      </c>
      <c r="U1260" s="5" t="s">
        <v>38</v>
      </c>
      <c r="V1260" s="28" t="s">
        <v>179</v>
      </c>
      <c r="W1260" s="7" t="s">
        <v>38</v>
      </c>
      <c r="X1260" s="7" t="s">
        <v>38</v>
      </c>
      <c r="Y1260" s="5" t="s">
        <v>38</v>
      </c>
      <c r="Z1260" s="5" t="s">
        <v>38</v>
      </c>
      <c r="AA1260" s="6" t="s">
        <v>38</v>
      </c>
      <c r="AB1260" s="6" t="s">
        <v>38</v>
      </c>
      <c r="AC1260" s="6" t="s">
        <v>38</v>
      </c>
      <c r="AD1260" s="6" t="s">
        <v>38</v>
      </c>
      <c r="AE1260" s="6" t="s">
        <v>38</v>
      </c>
    </row>
    <row r="1261">
      <c r="A1261" s="28" t="s">
        <v>4245</v>
      </c>
      <c r="B1261" s="6" t="s">
        <v>4246</v>
      </c>
      <c r="C1261" s="6" t="s">
        <v>4059</v>
      </c>
      <c r="D1261" s="7" t="s">
        <v>4165</v>
      </c>
      <c r="E1261" s="28" t="s">
        <v>4166</v>
      </c>
      <c r="F1261" s="5" t="s">
        <v>440</v>
      </c>
      <c r="G1261" s="6" t="s">
        <v>38</v>
      </c>
      <c r="H1261" s="6" t="s">
        <v>38</v>
      </c>
      <c r="I1261" s="6" t="s">
        <v>38</v>
      </c>
      <c r="J1261" s="8" t="s">
        <v>1501</v>
      </c>
      <c r="K1261" s="5" t="s">
        <v>1502</v>
      </c>
      <c r="L1261" s="7" t="s">
        <v>1503</v>
      </c>
      <c r="M1261" s="9">
        <v>32270</v>
      </c>
      <c r="N1261" s="5" t="s">
        <v>445</v>
      </c>
      <c r="O1261" s="32">
        <v>43146.0928684838</v>
      </c>
      <c r="P1261" s="33">
        <v>43147.3253877315</v>
      </c>
      <c r="Q1261" s="28" t="s">
        <v>38</v>
      </c>
      <c r="R1261" s="29" t="s">
        <v>38</v>
      </c>
      <c r="S1261" s="28" t="s">
        <v>66</v>
      </c>
      <c r="T1261" s="28" t="s">
        <v>38</v>
      </c>
      <c r="U1261" s="5" t="s">
        <v>38</v>
      </c>
      <c r="V1261" s="28" t="s">
        <v>179</v>
      </c>
      <c r="W1261" s="7" t="s">
        <v>38</v>
      </c>
      <c r="X1261" s="7" t="s">
        <v>38</v>
      </c>
      <c r="Y1261" s="5" t="s">
        <v>38</v>
      </c>
      <c r="Z1261" s="5" t="s">
        <v>38</v>
      </c>
      <c r="AA1261" s="6" t="s">
        <v>38</v>
      </c>
      <c r="AB1261" s="6" t="s">
        <v>38</v>
      </c>
      <c r="AC1261" s="6" t="s">
        <v>38</v>
      </c>
      <c r="AD1261" s="6" t="s">
        <v>38</v>
      </c>
      <c r="AE1261" s="6" t="s">
        <v>38</v>
      </c>
    </row>
    <row r="1262">
      <c r="A1262" s="28" t="s">
        <v>4247</v>
      </c>
      <c r="B1262" s="6" t="s">
        <v>4248</v>
      </c>
      <c r="C1262" s="6" t="s">
        <v>4059</v>
      </c>
      <c r="D1262" s="7" t="s">
        <v>4165</v>
      </c>
      <c r="E1262" s="28" t="s">
        <v>4166</v>
      </c>
      <c r="F1262" s="5" t="s">
        <v>440</v>
      </c>
      <c r="G1262" s="6" t="s">
        <v>38</v>
      </c>
      <c r="H1262" s="6" t="s">
        <v>38</v>
      </c>
      <c r="I1262" s="6" t="s">
        <v>38</v>
      </c>
      <c r="J1262" s="8" t="s">
        <v>562</v>
      </c>
      <c r="K1262" s="5" t="s">
        <v>563</v>
      </c>
      <c r="L1262" s="7" t="s">
        <v>564</v>
      </c>
      <c r="M1262" s="9">
        <v>31260</v>
      </c>
      <c r="N1262" s="5" t="s">
        <v>445</v>
      </c>
      <c r="O1262" s="32">
        <v>43146.092868669</v>
      </c>
      <c r="P1262" s="33">
        <v>43147.3253877315</v>
      </c>
      <c r="Q1262" s="28" t="s">
        <v>38</v>
      </c>
      <c r="R1262" s="29" t="s">
        <v>38</v>
      </c>
      <c r="S1262" s="28" t="s">
        <v>66</v>
      </c>
      <c r="T1262" s="28" t="s">
        <v>38</v>
      </c>
      <c r="U1262" s="5" t="s">
        <v>38</v>
      </c>
      <c r="V1262" s="28" t="s">
        <v>179</v>
      </c>
      <c r="W1262" s="7" t="s">
        <v>38</v>
      </c>
      <c r="X1262" s="7" t="s">
        <v>38</v>
      </c>
      <c r="Y1262" s="5" t="s">
        <v>38</v>
      </c>
      <c r="Z1262" s="5" t="s">
        <v>38</v>
      </c>
      <c r="AA1262" s="6" t="s">
        <v>38</v>
      </c>
      <c r="AB1262" s="6" t="s">
        <v>38</v>
      </c>
      <c r="AC1262" s="6" t="s">
        <v>38</v>
      </c>
      <c r="AD1262" s="6" t="s">
        <v>38</v>
      </c>
      <c r="AE1262" s="6" t="s">
        <v>38</v>
      </c>
    </row>
    <row r="1263">
      <c r="A1263" s="28" t="s">
        <v>4249</v>
      </c>
      <c r="B1263" s="6" t="s">
        <v>4250</v>
      </c>
      <c r="C1263" s="6" t="s">
        <v>4059</v>
      </c>
      <c r="D1263" s="7" t="s">
        <v>4165</v>
      </c>
      <c r="E1263" s="28" t="s">
        <v>4166</v>
      </c>
      <c r="F1263" s="5" t="s">
        <v>440</v>
      </c>
      <c r="G1263" s="6" t="s">
        <v>38</v>
      </c>
      <c r="H1263" s="6" t="s">
        <v>38</v>
      </c>
      <c r="I1263" s="6" t="s">
        <v>38</v>
      </c>
      <c r="J1263" s="8" t="s">
        <v>649</v>
      </c>
      <c r="K1263" s="5" t="s">
        <v>650</v>
      </c>
      <c r="L1263" s="7" t="s">
        <v>651</v>
      </c>
      <c r="M1263" s="9">
        <v>36110</v>
      </c>
      <c r="N1263" s="5" t="s">
        <v>445</v>
      </c>
      <c r="O1263" s="32">
        <v>43146.092868669</v>
      </c>
      <c r="P1263" s="33">
        <v>43147.3253878819</v>
      </c>
      <c r="Q1263" s="28" t="s">
        <v>38</v>
      </c>
      <c r="R1263" s="29" t="s">
        <v>38</v>
      </c>
      <c r="S1263" s="28" t="s">
        <v>66</v>
      </c>
      <c r="T1263" s="28" t="s">
        <v>38</v>
      </c>
      <c r="U1263" s="5" t="s">
        <v>38</v>
      </c>
      <c r="V1263" s="28" t="s">
        <v>179</v>
      </c>
      <c r="W1263" s="7" t="s">
        <v>38</v>
      </c>
      <c r="X1263" s="7" t="s">
        <v>38</v>
      </c>
      <c r="Y1263" s="5" t="s">
        <v>38</v>
      </c>
      <c r="Z1263" s="5" t="s">
        <v>38</v>
      </c>
      <c r="AA1263" s="6" t="s">
        <v>38</v>
      </c>
      <c r="AB1263" s="6" t="s">
        <v>38</v>
      </c>
      <c r="AC1263" s="6" t="s">
        <v>38</v>
      </c>
      <c r="AD1263" s="6" t="s">
        <v>38</v>
      </c>
      <c r="AE1263" s="6" t="s">
        <v>38</v>
      </c>
    </row>
    <row r="1264">
      <c r="A1264" s="28" t="s">
        <v>4251</v>
      </c>
      <c r="B1264" s="6" t="s">
        <v>4252</v>
      </c>
      <c r="C1264" s="6" t="s">
        <v>4059</v>
      </c>
      <c r="D1264" s="7" t="s">
        <v>4165</v>
      </c>
      <c r="E1264" s="28" t="s">
        <v>4166</v>
      </c>
      <c r="F1264" s="5" t="s">
        <v>440</v>
      </c>
      <c r="G1264" s="6" t="s">
        <v>38</v>
      </c>
      <c r="H1264" s="6" t="s">
        <v>38</v>
      </c>
      <c r="I1264" s="6" t="s">
        <v>38</v>
      </c>
      <c r="J1264" s="8" t="s">
        <v>766</v>
      </c>
      <c r="K1264" s="5" t="s">
        <v>767</v>
      </c>
      <c r="L1264" s="7" t="s">
        <v>531</v>
      </c>
      <c r="M1264" s="9">
        <v>29620</v>
      </c>
      <c r="N1264" s="5" t="s">
        <v>445</v>
      </c>
      <c r="O1264" s="32">
        <v>43146.0928690625</v>
      </c>
      <c r="P1264" s="33">
        <v>43147.3253878819</v>
      </c>
      <c r="Q1264" s="28" t="s">
        <v>38</v>
      </c>
      <c r="R1264" s="29" t="s">
        <v>38</v>
      </c>
      <c r="S1264" s="28" t="s">
        <v>66</v>
      </c>
      <c r="T1264" s="28" t="s">
        <v>38</v>
      </c>
      <c r="U1264" s="5" t="s">
        <v>38</v>
      </c>
      <c r="V1264" s="28" t="s">
        <v>179</v>
      </c>
      <c r="W1264" s="7" t="s">
        <v>38</v>
      </c>
      <c r="X1264" s="7" t="s">
        <v>38</v>
      </c>
      <c r="Y1264" s="5" t="s">
        <v>38</v>
      </c>
      <c r="Z1264" s="5" t="s">
        <v>38</v>
      </c>
      <c r="AA1264" s="6" t="s">
        <v>38</v>
      </c>
      <c r="AB1264" s="6" t="s">
        <v>38</v>
      </c>
      <c r="AC1264" s="6" t="s">
        <v>38</v>
      </c>
      <c r="AD1264" s="6" t="s">
        <v>38</v>
      </c>
      <c r="AE1264" s="6" t="s">
        <v>38</v>
      </c>
    </row>
    <row r="1265">
      <c r="A1265" s="28" t="s">
        <v>4253</v>
      </c>
      <c r="B1265" s="6" t="s">
        <v>4254</v>
      </c>
      <c r="C1265" s="6" t="s">
        <v>4059</v>
      </c>
      <c r="D1265" s="7" t="s">
        <v>4165</v>
      </c>
      <c r="E1265" s="28" t="s">
        <v>4166</v>
      </c>
      <c r="F1265" s="5" t="s">
        <v>440</v>
      </c>
      <c r="G1265" s="6" t="s">
        <v>38</v>
      </c>
      <c r="H1265" s="6" t="s">
        <v>38</v>
      </c>
      <c r="I1265" s="6" t="s">
        <v>38</v>
      </c>
      <c r="J1265" s="8" t="s">
        <v>1660</v>
      </c>
      <c r="K1265" s="5" t="s">
        <v>1661</v>
      </c>
      <c r="L1265" s="7" t="s">
        <v>1662</v>
      </c>
      <c r="M1265" s="9">
        <v>20870</v>
      </c>
      <c r="N1265" s="5" t="s">
        <v>445</v>
      </c>
      <c r="O1265" s="32">
        <v>43146.092869213</v>
      </c>
      <c r="P1265" s="33">
        <v>43147.3253878819</v>
      </c>
      <c r="Q1265" s="28" t="s">
        <v>4255</v>
      </c>
      <c r="R1265" s="29" t="s">
        <v>38</v>
      </c>
      <c r="S1265" s="28" t="s">
        <v>66</v>
      </c>
      <c r="T1265" s="28" t="s">
        <v>38</v>
      </c>
      <c r="U1265" s="5" t="s">
        <v>38</v>
      </c>
      <c r="V1265" s="28" t="s">
        <v>179</v>
      </c>
      <c r="W1265" s="7" t="s">
        <v>38</v>
      </c>
      <c r="X1265" s="7" t="s">
        <v>38</v>
      </c>
      <c r="Y1265" s="5" t="s">
        <v>38</v>
      </c>
      <c r="Z1265" s="5" t="s">
        <v>38</v>
      </c>
      <c r="AA1265" s="6" t="s">
        <v>38</v>
      </c>
      <c r="AB1265" s="6" t="s">
        <v>38</v>
      </c>
      <c r="AC1265" s="6" t="s">
        <v>38</v>
      </c>
      <c r="AD1265" s="6" t="s">
        <v>38</v>
      </c>
      <c r="AE1265" s="6" t="s">
        <v>38</v>
      </c>
    </row>
    <row r="1266">
      <c r="A1266" s="28" t="s">
        <v>4256</v>
      </c>
      <c r="B1266" s="6" t="s">
        <v>4257</v>
      </c>
      <c r="C1266" s="6" t="s">
        <v>4059</v>
      </c>
      <c r="D1266" s="7" t="s">
        <v>4165</v>
      </c>
      <c r="E1266" s="28" t="s">
        <v>4166</v>
      </c>
      <c r="F1266" s="5" t="s">
        <v>440</v>
      </c>
      <c r="G1266" s="6" t="s">
        <v>38</v>
      </c>
      <c r="H1266" s="6" t="s">
        <v>38</v>
      </c>
      <c r="I1266" s="6" t="s">
        <v>38</v>
      </c>
      <c r="J1266" s="8" t="s">
        <v>1633</v>
      </c>
      <c r="K1266" s="5" t="s">
        <v>1634</v>
      </c>
      <c r="L1266" s="7" t="s">
        <v>531</v>
      </c>
      <c r="M1266" s="9">
        <v>26080</v>
      </c>
      <c r="N1266" s="5" t="s">
        <v>445</v>
      </c>
      <c r="O1266" s="32">
        <v>43146.0928695949</v>
      </c>
      <c r="P1266" s="33">
        <v>43147.3253878819</v>
      </c>
      <c r="Q1266" s="28" t="s">
        <v>38</v>
      </c>
      <c r="R1266" s="29" t="s">
        <v>38</v>
      </c>
      <c r="S1266" s="28" t="s">
        <v>66</v>
      </c>
      <c r="T1266" s="28" t="s">
        <v>38</v>
      </c>
      <c r="U1266" s="5" t="s">
        <v>38</v>
      </c>
      <c r="V1266" s="28" t="s">
        <v>179</v>
      </c>
      <c r="W1266" s="7" t="s">
        <v>38</v>
      </c>
      <c r="X1266" s="7" t="s">
        <v>38</v>
      </c>
      <c r="Y1266" s="5" t="s">
        <v>38</v>
      </c>
      <c r="Z1266" s="5" t="s">
        <v>38</v>
      </c>
      <c r="AA1266" s="6" t="s">
        <v>38</v>
      </c>
      <c r="AB1266" s="6" t="s">
        <v>38</v>
      </c>
      <c r="AC1266" s="6" t="s">
        <v>38</v>
      </c>
      <c r="AD1266" s="6" t="s">
        <v>38</v>
      </c>
      <c r="AE1266" s="6" t="s">
        <v>38</v>
      </c>
    </row>
    <row r="1267">
      <c r="A1267" s="28" t="s">
        <v>4258</v>
      </c>
      <c r="B1267" s="6" t="s">
        <v>4259</v>
      </c>
      <c r="C1267" s="6" t="s">
        <v>4059</v>
      </c>
      <c r="D1267" s="7" t="s">
        <v>4165</v>
      </c>
      <c r="E1267" s="28" t="s">
        <v>4166</v>
      </c>
      <c r="F1267" s="5" t="s">
        <v>440</v>
      </c>
      <c r="G1267" s="6" t="s">
        <v>38</v>
      </c>
      <c r="H1267" s="6" t="s">
        <v>4260</v>
      </c>
      <c r="I1267" s="6" t="s">
        <v>38</v>
      </c>
      <c r="J1267" s="8" t="s">
        <v>649</v>
      </c>
      <c r="K1267" s="5" t="s">
        <v>650</v>
      </c>
      <c r="L1267" s="7" t="s">
        <v>651</v>
      </c>
      <c r="M1267" s="9">
        <v>17980</v>
      </c>
      <c r="N1267" s="5" t="s">
        <v>65</v>
      </c>
      <c r="O1267" s="32">
        <v>43146.0928697569</v>
      </c>
      <c r="P1267" s="33">
        <v>43147.3253880787</v>
      </c>
      <c r="Q1267" s="28" t="s">
        <v>38</v>
      </c>
      <c r="R1267" s="29" t="s">
        <v>38</v>
      </c>
      <c r="S1267" s="28" t="s">
        <v>66</v>
      </c>
      <c r="T1267" s="28" t="s">
        <v>38</v>
      </c>
      <c r="U1267" s="5" t="s">
        <v>38</v>
      </c>
      <c r="V1267" s="28" t="s">
        <v>179</v>
      </c>
      <c r="W1267" s="7" t="s">
        <v>38</v>
      </c>
      <c r="X1267" s="7" t="s">
        <v>38</v>
      </c>
      <c r="Y1267" s="5" t="s">
        <v>38</v>
      </c>
      <c r="Z1267" s="5" t="s">
        <v>38</v>
      </c>
      <c r="AA1267" s="6" t="s">
        <v>38</v>
      </c>
      <c r="AB1267" s="6" t="s">
        <v>38</v>
      </c>
      <c r="AC1267" s="6" t="s">
        <v>38</v>
      </c>
      <c r="AD1267" s="6" t="s">
        <v>38</v>
      </c>
      <c r="AE1267" s="6" t="s">
        <v>38</v>
      </c>
    </row>
    <row r="1268">
      <c r="A1268" s="28" t="s">
        <v>4261</v>
      </c>
      <c r="B1268" s="6" t="s">
        <v>4262</v>
      </c>
      <c r="C1268" s="6" t="s">
        <v>4059</v>
      </c>
      <c r="D1268" s="7" t="s">
        <v>4165</v>
      </c>
      <c r="E1268" s="28" t="s">
        <v>4166</v>
      </c>
      <c r="F1268" s="5" t="s">
        <v>440</v>
      </c>
      <c r="G1268" s="6" t="s">
        <v>38</v>
      </c>
      <c r="H1268" s="6" t="s">
        <v>38</v>
      </c>
      <c r="I1268" s="6" t="s">
        <v>38</v>
      </c>
      <c r="J1268" s="8" t="s">
        <v>1633</v>
      </c>
      <c r="K1268" s="5" t="s">
        <v>1634</v>
      </c>
      <c r="L1268" s="7" t="s">
        <v>531</v>
      </c>
      <c r="M1268" s="9">
        <v>23580</v>
      </c>
      <c r="N1268" s="5" t="s">
        <v>445</v>
      </c>
      <c r="O1268" s="32">
        <v>43146.0928699421</v>
      </c>
      <c r="P1268" s="33">
        <v>43147.3253880787</v>
      </c>
      <c r="Q1268" s="28" t="s">
        <v>38</v>
      </c>
      <c r="R1268" s="29" t="s">
        <v>38</v>
      </c>
      <c r="S1268" s="28" t="s">
        <v>66</v>
      </c>
      <c r="T1268" s="28" t="s">
        <v>38</v>
      </c>
      <c r="U1268" s="5" t="s">
        <v>38</v>
      </c>
      <c r="V1268" s="28" t="s">
        <v>179</v>
      </c>
      <c r="W1268" s="7" t="s">
        <v>38</v>
      </c>
      <c r="X1268" s="7" t="s">
        <v>38</v>
      </c>
      <c r="Y1268" s="5" t="s">
        <v>38</v>
      </c>
      <c r="Z1268" s="5" t="s">
        <v>38</v>
      </c>
      <c r="AA1268" s="6" t="s">
        <v>38</v>
      </c>
      <c r="AB1268" s="6" t="s">
        <v>38</v>
      </c>
      <c r="AC1268" s="6" t="s">
        <v>38</v>
      </c>
      <c r="AD1268" s="6" t="s">
        <v>38</v>
      </c>
      <c r="AE1268" s="6" t="s">
        <v>38</v>
      </c>
    </row>
    <row r="1269">
      <c r="A1269" s="28" t="s">
        <v>4263</v>
      </c>
      <c r="B1269" s="6" t="s">
        <v>4264</v>
      </c>
      <c r="C1269" s="6" t="s">
        <v>4059</v>
      </c>
      <c r="D1269" s="7" t="s">
        <v>4165</v>
      </c>
      <c r="E1269" s="28" t="s">
        <v>4166</v>
      </c>
      <c r="F1269" s="5" t="s">
        <v>440</v>
      </c>
      <c r="G1269" s="6" t="s">
        <v>38</v>
      </c>
      <c r="H1269" s="6" t="s">
        <v>38</v>
      </c>
      <c r="I1269" s="6" t="s">
        <v>38</v>
      </c>
      <c r="J1269" s="8" t="s">
        <v>1446</v>
      </c>
      <c r="K1269" s="5" t="s">
        <v>1447</v>
      </c>
      <c r="L1269" s="7" t="s">
        <v>1448</v>
      </c>
      <c r="M1269" s="9">
        <v>29670</v>
      </c>
      <c r="N1269" s="5" t="s">
        <v>65</v>
      </c>
      <c r="O1269" s="32">
        <v>43146.0928701389</v>
      </c>
      <c r="P1269" s="33">
        <v>43147.3253880787</v>
      </c>
      <c r="Q1269" s="28" t="s">
        <v>38</v>
      </c>
      <c r="R1269" s="29" t="s">
        <v>38</v>
      </c>
      <c r="S1269" s="28" t="s">
        <v>66</v>
      </c>
      <c r="T1269" s="28" t="s">
        <v>38</v>
      </c>
      <c r="U1269" s="5" t="s">
        <v>38</v>
      </c>
      <c r="V1269" s="28" t="s">
        <v>179</v>
      </c>
      <c r="W1269" s="7" t="s">
        <v>38</v>
      </c>
      <c r="X1269" s="7" t="s">
        <v>38</v>
      </c>
      <c r="Y1269" s="5" t="s">
        <v>38</v>
      </c>
      <c r="Z1269" s="5" t="s">
        <v>38</v>
      </c>
      <c r="AA1269" s="6" t="s">
        <v>38</v>
      </c>
      <c r="AB1269" s="6" t="s">
        <v>38</v>
      </c>
      <c r="AC1269" s="6" t="s">
        <v>38</v>
      </c>
      <c r="AD1269" s="6" t="s">
        <v>38</v>
      </c>
      <c r="AE1269" s="6" t="s">
        <v>38</v>
      </c>
    </row>
    <row r="1270">
      <c r="A1270" s="28" t="s">
        <v>4265</v>
      </c>
      <c r="B1270" s="6" t="s">
        <v>4266</v>
      </c>
      <c r="C1270" s="6" t="s">
        <v>4059</v>
      </c>
      <c r="D1270" s="7" t="s">
        <v>4165</v>
      </c>
      <c r="E1270" s="28" t="s">
        <v>4166</v>
      </c>
      <c r="F1270" s="5" t="s">
        <v>48</v>
      </c>
      <c r="G1270" s="6" t="s">
        <v>38</v>
      </c>
      <c r="H1270" s="6" t="s">
        <v>38</v>
      </c>
      <c r="I1270" s="6" t="s">
        <v>38</v>
      </c>
      <c r="J1270" s="8" t="s">
        <v>1066</v>
      </c>
      <c r="K1270" s="5" t="s">
        <v>1067</v>
      </c>
      <c r="L1270" s="7" t="s">
        <v>1068</v>
      </c>
      <c r="M1270" s="9">
        <v>22850</v>
      </c>
      <c r="N1270" s="5" t="s">
        <v>539</v>
      </c>
      <c r="O1270" s="32">
        <v>43146.0928702894</v>
      </c>
      <c r="P1270" s="33">
        <v>43153.3700103819</v>
      </c>
      <c r="Q1270" s="28" t="s">
        <v>38</v>
      </c>
      <c r="R1270" s="29" t="s">
        <v>4267</v>
      </c>
      <c r="S1270" s="28" t="s">
        <v>66</v>
      </c>
      <c r="T1270" s="28" t="s">
        <v>38</v>
      </c>
      <c r="U1270" s="5" t="s">
        <v>38</v>
      </c>
      <c r="V1270" s="28" t="s">
        <v>179</v>
      </c>
      <c r="W1270" s="7" t="s">
        <v>38</v>
      </c>
      <c r="X1270" s="7" t="s">
        <v>38</v>
      </c>
      <c r="Y1270" s="5" t="s">
        <v>38</v>
      </c>
      <c r="Z1270" s="5" t="s">
        <v>38</v>
      </c>
      <c r="AA1270" s="6" t="s">
        <v>38</v>
      </c>
      <c r="AB1270" s="6" t="s">
        <v>38</v>
      </c>
      <c r="AC1270" s="6" t="s">
        <v>38</v>
      </c>
      <c r="AD1270" s="6" t="s">
        <v>38</v>
      </c>
      <c r="AE1270" s="6" t="s">
        <v>38</v>
      </c>
    </row>
    <row r="1271">
      <c r="A1271" s="28" t="s">
        <v>4268</v>
      </c>
      <c r="B1271" s="6" t="s">
        <v>4269</v>
      </c>
      <c r="C1271" s="6" t="s">
        <v>4059</v>
      </c>
      <c r="D1271" s="7" t="s">
        <v>4165</v>
      </c>
      <c r="E1271" s="28" t="s">
        <v>4166</v>
      </c>
      <c r="F1271" s="5" t="s">
        <v>22</v>
      </c>
      <c r="G1271" s="6" t="s">
        <v>441</v>
      </c>
      <c r="H1271" s="6" t="s">
        <v>4270</v>
      </c>
      <c r="I1271" s="6" t="s">
        <v>38</v>
      </c>
      <c r="J1271" s="8" t="s">
        <v>4207</v>
      </c>
      <c r="K1271" s="5" t="s">
        <v>4208</v>
      </c>
      <c r="L1271" s="7" t="s">
        <v>1379</v>
      </c>
      <c r="M1271" s="9">
        <v>29700</v>
      </c>
      <c r="N1271" s="5" t="s">
        <v>539</v>
      </c>
      <c r="O1271" s="32">
        <v>43146.0928704861</v>
      </c>
      <c r="P1271" s="33">
        <v>43161.7485912847</v>
      </c>
      <c r="Q1271" s="28" t="s">
        <v>38</v>
      </c>
      <c r="R1271" s="29" t="s">
        <v>4271</v>
      </c>
      <c r="S1271" s="28" t="s">
        <v>66</v>
      </c>
      <c r="T1271" s="28" t="s">
        <v>2678</v>
      </c>
      <c r="U1271" s="5" t="s">
        <v>738</v>
      </c>
      <c r="V1271" s="28" t="s">
        <v>179</v>
      </c>
      <c r="W1271" s="7" t="s">
        <v>739</v>
      </c>
      <c r="X1271" s="7" t="s">
        <v>38</v>
      </c>
      <c r="Y1271" s="5" t="s">
        <v>740</v>
      </c>
      <c r="Z1271" s="5" t="s">
        <v>38</v>
      </c>
      <c r="AA1271" s="6" t="s">
        <v>38</v>
      </c>
      <c r="AB1271" s="6" t="s">
        <v>38</v>
      </c>
      <c r="AC1271" s="6" t="s">
        <v>38</v>
      </c>
      <c r="AD1271" s="6" t="s">
        <v>38</v>
      </c>
      <c r="AE1271" s="6" t="s">
        <v>38</v>
      </c>
    </row>
    <row r="1272">
      <c r="A1272" s="28" t="s">
        <v>4272</v>
      </c>
      <c r="B1272" s="6" t="s">
        <v>4273</v>
      </c>
      <c r="C1272" s="6" t="s">
        <v>4059</v>
      </c>
      <c r="D1272" s="7" t="s">
        <v>4165</v>
      </c>
      <c r="E1272" s="28" t="s">
        <v>4166</v>
      </c>
      <c r="F1272" s="5" t="s">
        <v>22</v>
      </c>
      <c r="G1272" s="6" t="s">
        <v>441</v>
      </c>
      <c r="H1272" s="6" t="s">
        <v>4274</v>
      </c>
      <c r="I1272" s="6" t="s">
        <v>38</v>
      </c>
      <c r="J1272" s="8" t="s">
        <v>4207</v>
      </c>
      <c r="K1272" s="5" t="s">
        <v>4208</v>
      </c>
      <c r="L1272" s="7" t="s">
        <v>1379</v>
      </c>
      <c r="M1272" s="9">
        <v>29420</v>
      </c>
      <c r="N1272" s="5" t="s">
        <v>539</v>
      </c>
      <c r="O1272" s="32">
        <v>43146.0928804051</v>
      </c>
      <c r="P1272" s="33">
        <v>43161.7485914352</v>
      </c>
      <c r="Q1272" s="28" t="s">
        <v>38</v>
      </c>
      <c r="R1272" s="29" t="s">
        <v>4275</v>
      </c>
      <c r="S1272" s="28" t="s">
        <v>66</v>
      </c>
      <c r="T1272" s="28" t="s">
        <v>4276</v>
      </c>
      <c r="U1272" s="5" t="s">
        <v>738</v>
      </c>
      <c r="V1272" s="28" t="s">
        <v>179</v>
      </c>
      <c r="W1272" s="7" t="s">
        <v>3887</v>
      </c>
      <c r="X1272" s="7" t="s">
        <v>38</v>
      </c>
      <c r="Y1272" s="5" t="s">
        <v>740</v>
      </c>
      <c r="Z1272" s="5" t="s">
        <v>38</v>
      </c>
      <c r="AA1272" s="6" t="s">
        <v>38</v>
      </c>
      <c r="AB1272" s="6" t="s">
        <v>38</v>
      </c>
      <c r="AC1272" s="6" t="s">
        <v>38</v>
      </c>
      <c r="AD1272" s="6" t="s">
        <v>38</v>
      </c>
      <c r="AE1272" s="6" t="s">
        <v>38</v>
      </c>
    </row>
    <row r="1273">
      <c r="A1273" s="28" t="s">
        <v>4277</v>
      </c>
      <c r="B1273" s="6" t="s">
        <v>4278</v>
      </c>
      <c r="C1273" s="6" t="s">
        <v>4059</v>
      </c>
      <c r="D1273" s="7" t="s">
        <v>4165</v>
      </c>
      <c r="E1273" s="28" t="s">
        <v>4166</v>
      </c>
      <c r="F1273" s="5" t="s">
        <v>440</v>
      </c>
      <c r="G1273" s="6" t="s">
        <v>38</v>
      </c>
      <c r="H1273" s="6" t="s">
        <v>38</v>
      </c>
      <c r="I1273" s="6" t="s">
        <v>38</v>
      </c>
      <c r="J1273" s="8" t="s">
        <v>4207</v>
      </c>
      <c r="K1273" s="5" t="s">
        <v>4208</v>
      </c>
      <c r="L1273" s="7" t="s">
        <v>1379</v>
      </c>
      <c r="M1273" s="9">
        <v>29701</v>
      </c>
      <c r="N1273" s="5" t="s">
        <v>65</v>
      </c>
      <c r="O1273" s="32">
        <v>43146.092890162</v>
      </c>
      <c r="P1273" s="33">
        <v>43147.3253880787</v>
      </c>
      <c r="Q1273" s="28" t="s">
        <v>38</v>
      </c>
      <c r="R1273" s="29" t="s">
        <v>38</v>
      </c>
      <c r="S1273" s="28" t="s">
        <v>66</v>
      </c>
      <c r="T1273" s="28" t="s">
        <v>38</v>
      </c>
      <c r="U1273" s="5" t="s">
        <v>38</v>
      </c>
      <c r="V1273" s="28" t="s">
        <v>179</v>
      </c>
      <c r="W1273" s="7" t="s">
        <v>38</v>
      </c>
      <c r="X1273" s="7" t="s">
        <v>38</v>
      </c>
      <c r="Y1273" s="5" t="s">
        <v>38</v>
      </c>
      <c r="Z1273" s="5" t="s">
        <v>38</v>
      </c>
      <c r="AA1273" s="6" t="s">
        <v>38</v>
      </c>
      <c r="AB1273" s="6" t="s">
        <v>38</v>
      </c>
      <c r="AC1273" s="6" t="s">
        <v>38</v>
      </c>
      <c r="AD1273" s="6" t="s">
        <v>38</v>
      </c>
      <c r="AE1273" s="6" t="s">
        <v>38</v>
      </c>
    </row>
    <row r="1274">
      <c r="A1274" s="30" t="s">
        <v>4279</v>
      </c>
      <c r="B1274" s="6" t="s">
        <v>4280</v>
      </c>
      <c r="C1274" s="6" t="s">
        <v>4059</v>
      </c>
      <c r="D1274" s="7" t="s">
        <v>4165</v>
      </c>
      <c r="E1274" s="28" t="s">
        <v>4166</v>
      </c>
      <c r="F1274" s="5" t="s">
        <v>22</v>
      </c>
      <c r="G1274" s="6" t="s">
        <v>441</v>
      </c>
      <c r="H1274" s="6" t="s">
        <v>38</v>
      </c>
      <c r="I1274" s="6" t="s">
        <v>38</v>
      </c>
      <c r="J1274" s="8" t="s">
        <v>4207</v>
      </c>
      <c r="K1274" s="5" t="s">
        <v>4208</v>
      </c>
      <c r="L1274" s="7" t="s">
        <v>1379</v>
      </c>
      <c r="M1274" s="9">
        <v>29720</v>
      </c>
      <c r="N1274" s="5" t="s">
        <v>452</v>
      </c>
      <c r="O1274" s="32">
        <v>43146.0928903588</v>
      </c>
      <c r="Q1274" s="28" t="s">
        <v>38</v>
      </c>
      <c r="R1274" s="29" t="s">
        <v>38</v>
      </c>
      <c r="S1274" s="28" t="s">
        <v>66</v>
      </c>
      <c r="T1274" s="28" t="s">
        <v>2678</v>
      </c>
      <c r="U1274" s="5" t="s">
        <v>738</v>
      </c>
      <c r="V1274" s="28" t="s">
        <v>179</v>
      </c>
      <c r="W1274" s="7" t="s">
        <v>907</v>
      </c>
      <c r="X1274" s="7" t="s">
        <v>38</v>
      </c>
      <c r="Y1274" s="5" t="s">
        <v>740</v>
      </c>
      <c r="Z1274" s="5" t="s">
        <v>38</v>
      </c>
      <c r="AA1274" s="6" t="s">
        <v>38</v>
      </c>
      <c r="AB1274" s="6" t="s">
        <v>38</v>
      </c>
      <c r="AC1274" s="6" t="s">
        <v>38</v>
      </c>
      <c r="AD1274" s="6" t="s">
        <v>38</v>
      </c>
      <c r="AE1274" s="6" t="s">
        <v>38</v>
      </c>
    </row>
    <row r="1275">
      <c r="A1275" s="30" t="s">
        <v>4281</v>
      </c>
      <c r="B1275" s="6" t="s">
        <v>4282</v>
      </c>
      <c r="C1275" s="6" t="s">
        <v>4059</v>
      </c>
      <c r="D1275" s="7" t="s">
        <v>4165</v>
      </c>
      <c r="E1275" s="28" t="s">
        <v>4166</v>
      </c>
      <c r="F1275" s="5" t="s">
        <v>440</v>
      </c>
      <c r="G1275" s="6" t="s">
        <v>38</v>
      </c>
      <c r="H1275" s="6" t="s">
        <v>38</v>
      </c>
      <c r="I1275" s="6" t="s">
        <v>38</v>
      </c>
      <c r="J1275" s="8" t="s">
        <v>4207</v>
      </c>
      <c r="K1275" s="5" t="s">
        <v>4208</v>
      </c>
      <c r="L1275" s="7" t="s">
        <v>1379</v>
      </c>
      <c r="M1275" s="9">
        <v>29710</v>
      </c>
      <c r="N1275" s="5" t="s">
        <v>452</v>
      </c>
      <c r="O1275" s="32">
        <v>43146.092899919</v>
      </c>
      <c r="Q1275" s="28" t="s">
        <v>38</v>
      </c>
      <c r="R1275" s="29" t="s">
        <v>38</v>
      </c>
      <c r="S1275" s="28" t="s">
        <v>66</v>
      </c>
      <c r="T1275" s="28" t="s">
        <v>38</v>
      </c>
      <c r="U1275" s="5" t="s">
        <v>38</v>
      </c>
      <c r="V1275" s="28" t="s">
        <v>179</v>
      </c>
      <c r="W1275" s="7" t="s">
        <v>38</v>
      </c>
      <c r="X1275" s="7" t="s">
        <v>38</v>
      </c>
      <c r="Y1275" s="5" t="s">
        <v>38</v>
      </c>
      <c r="Z1275" s="5" t="s">
        <v>38</v>
      </c>
      <c r="AA1275" s="6" t="s">
        <v>38</v>
      </c>
      <c r="AB1275" s="6" t="s">
        <v>38</v>
      </c>
      <c r="AC1275" s="6" t="s">
        <v>38</v>
      </c>
      <c r="AD1275" s="6" t="s">
        <v>38</v>
      </c>
      <c r="AE1275" s="6" t="s">
        <v>38</v>
      </c>
    </row>
    <row r="1276">
      <c r="A1276" s="28" t="s">
        <v>4283</v>
      </c>
      <c r="B1276" s="6" t="s">
        <v>4284</v>
      </c>
      <c r="C1276" s="6" t="s">
        <v>4059</v>
      </c>
      <c r="D1276" s="7" t="s">
        <v>4165</v>
      </c>
      <c r="E1276" s="28" t="s">
        <v>4166</v>
      </c>
      <c r="F1276" s="5" t="s">
        <v>440</v>
      </c>
      <c r="G1276" s="6" t="s">
        <v>38</v>
      </c>
      <c r="H1276" s="6" t="s">
        <v>38</v>
      </c>
      <c r="I1276" s="6" t="s">
        <v>38</v>
      </c>
      <c r="J1276" s="8" t="s">
        <v>685</v>
      </c>
      <c r="K1276" s="5" t="s">
        <v>686</v>
      </c>
      <c r="L1276" s="7" t="s">
        <v>687</v>
      </c>
      <c r="M1276" s="9">
        <v>29740</v>
      </c>
      <c r="N1276" s="5" t="s">
        <v>445</v>
      </c>
      <c r="O1276" s="32">
        <v>43146.0929002662</v>
      </c>
      <c r="P1276" s="33">
        <v>43147.3253882755</v>
      </c>
      <c r="Q1276" s="28" t="s">
        <v>38</v>
      </c>
      <c r="R1276" s="29" t="s">
        <v>38</v>
      </c>
      <c r="S1276" s="28" t="s">
        <v>66</v>
      </c>
      <c r="T1276" s="28" t="s">
        <v>38</v>
      </c>
      <c r="U1276" s="5" t="s">
        <v>38</v>
      </c>
      <c r="V1276" s="28" t="s">
        <v>179</v>
      </c>
      <c r="W1276" s="7" t="s">
        <v>38</v>
      </c>
      <c r="X1276" s="7" t="s">
        <v>38</v>
      </c>
      <c r="Y1276" s="5" t="s">
        <v>38</v>
      </c>
      <c r="Z1276" s="5" t="s">
        <v>38</v>
      </c>
      <c r="AA1276" s="6" t="s">
        <v>38</v>
      </c>
      <c r="AB1276" s="6" t="s">
        <v>38</v>
      </c>
      <c r="AC1276" s="6" t="s">
        <v>38</v>
      </c>
      <c r="AD1276" s="6" t="s">
        <v>38</v>
      </c>
      <c r="AE1276" s="6" t="s">
        <v>38</v>
      </c>
    </row>
    <row r="1277">
      <c r="A1277" s="28" t="s">
        <v>4285</v>
      </c>
      <c r="B1277" s="6" t="s">
        <v>4286</v>
      </c>
      <c r="C1277" s="6" t="s">
        <v>4059</v>
      </c>
      <c r="D1277" s="7" t="s">
        <v>4165</v>
      </c>
      <c r="E1277" s="28" t="s">
        <v>4166</v>
      </c>
      <c r="F1277" s="5" t="s">
        <v>440</v>
      </c>
      <c r="G1277" s="6" t="s">
        <v>38</v>
      </c>
      <c r="H1277" s="6" t="s">
        <v>38</v>
      </c>
      <c r="I1277" s="6" t="s">
        <v>38</v>
      </c>
      <c r="J1277" s="8" t="s">
        <v>1224</v>
      </c>
      <c r="K1277" s="5" t="s">
        <v>1225</v>
      </c>
      <c r="L1277" s="7" t="s">
        <v>1226</v>
      </c>
      <c r="M1277" s="9">
        <v>29750</v>
      </c>
      <c r="N1277" s="5" t="s">
        <v>445</v>
      </c>
      <c r="O1277" s="32">
        <v>43146.092900463</v>
      </c>
      <c r="P1277" s="33">
        <v>43147.3253882755</v>
      </c>
      <c r="Q1277" s="28" t="s">
        <v>38</v>
      </c>
      <c r="R1277" s="29" t="s">
        <v>38</v>
      </c>
      <c r="S1277" s="28" t="s">
        <v>66</v>
      </c>
      <c r="T1277" s="28" t="s">
        <v>38</v>
      </c>
      <c r="U1277" s="5" t="s">
        <v>38</v>
      </c>
      <c r="V1277" s="28" t="s">
        <v>179</v>
      </c>
      <c r="W1277" s="7" t="s">
        <v>38</v>
      </c>
      <c r="X1277" s="7" t="s">
        <v>38</v>
      </c>
      <c r="Y1277" s="5" t="s">
        <v>38</v>
      </c>
      <c r="Z1277" s="5" t="s">
        <v>38</v>
      </c>
      <c r="AA1277" s="6" t="s">
        <v>38</v>
      </c>
      <c r="AB1277" s="6" t="s">
        <v>38</v>
      </c>
      <c r="AC1277" s="6" t="s">
        <v>38</v>
      </c>
      <c r="AD1277" s="6" t="s">
        <v>38</v>
      </c>
      <c r="AE1277" s="6" t="s">
        <v>38</v>
      </c>
    </row>
    <row r="1278">
      <c r="A1278" s="28" t="s">
        <v>4287</v>
      </c>
      <c r="B1278" s="6" t="s">
        <v>4288</v>
      </c>
      <c r="C1278" s="6" t="s">
        <v>4059</v>
      </c>
      <c r="D1278" s="7" t="s">
        <v>4165</v>
      </c>
      <c r="E1278" s="28" t="s">
        <v>4166</v>
      </c>
      <c r="F1278" s="5" t="s">
        <v>440</v>
      </c>
      <c r="G1278" s="6" t="s">
        <v>38</v>
      </c>
      <c r="H1278" s="6" t="s">
        <v>38</v>
      </c>
      <c r="I1278" s="6" t="s">
        <v>38</v>
      </c>
      <c r="J1278" s="8" t="s">
        <v>673</v>
      </c>
      <c r="K1278" s="5" t="s">
        <v>674</v>
      </c>
      <c r="L1278" s="7" t="s">
        <v>675</v>
      </c>
      <c r="M1278" s="9">
        <v>30650</v>
      </c>
      <c r="N1278" s="5" t="s">
        <v>445</v>
      </c>
      <c r="O1278" s="32">
        <v>43146.0929006597</v>
      </c>
      <c r="P1278" s="33">
        <v>43147.3253882755</v>
      </c>
      <c r="Q1278" s="28" t="s">
        <v>38</v>
      </c>
      <c r="R1278" s="29" t="s">
        <v>38</v>
      </c>
      <c r="S1278" s="28" t="s">
        <v>66</v>
      </c>
      <c r="T1278" s="28" t="s">
        <v>38</v>
      </c>
      <c r="U1278" s="5" t="s">
        <v>38</v>
      </c>
      <c r="V1278" s="28" t="s">
        <v>179</v>
      </c>
      <c r="W1278" s="7" t="s">
        <v>38</v>
      </c>
      <c r="X1278" s="7" t="s">
        <v>38</v>
      </c>
      <c r="Y1278" s="5" t="s">
        <v>38</v>
      </c>
      <c r="Z1278" s="5" t="s">
        <v>38</v>
      </c>
      <c r="AA1278" s="6" t="s">
        <v>38</v>
      </c>
      <c r="AB1278" s="6" t="s">
        <v>38</v>
      </c>
      <c r="AC1278" s="6" t="s">
        <v>38</v>
      </c>
      <c r="AD1278" s="6" t="s">
        <v>38</v>
      </c>
      <c r="AE1278" s="6" t="s">
        <v>38</v>
      </c>
    </row>
    <row r="1279">
      <c r="A1279" s="28" t="s">
        <v>4289</v>
      </c>
      <c r="B1279" s="6" t="s">
        <v>4290</v>
      </c>
      <c r="C1279" s="6" t="s">
        <v>4291</v>
      </c>
      <c r="D1279" s="7" t="s">
        <v>4165</v>
      </c>
      <c r="E1279" s="28" t="s">
        <v>4166</v>
      </c>
      <c r="F1279" s="5" t="s">
        <v>440</v>
      </c>
      <c r="G1279" s="6" t="s">
        <v>38</v>
      </c>
      <c r="H1279" s="6" t="s">
        <v>38</v>
      </c>
      <c r="I1279" s="6" t="s">
        <v>38</v>
      </c>
      <c r="J1279" s="8" t="s">
        <v>673</v>
      </c>
      <c r="K1279" s="5" t="s">
        <v>674</v>
      </c>
      <c r="L1279" s="7" t="s">
        <v>675</v>
      </c>
      <c r="M1279" s="9">
        <v>18030</v>
      </c>
      <c r="N1279" s="5" t="s">
        <v>65</v>
      </c>
      <c r="O1279" s="32">
        <v>43146.0929008102</v>
      </c>
      <c r="P1279" s="33">
        <v>43147.3253882755</v>
      </c>
      <c r="Q1279" s="28" t="s">
        <v>38</v>
      </c>
      <c r="R1279" s="29" t="s">
        <v>38</v>
      </c>
      <c r="S1279" s="28" t="s">
        <v>66</v>
      </c>
      <c r="T1279" s="28" t="s">
        <v>38</v>
      </c>
      <c r="U1279" s="5" t="s">
        <v>38</v>
      </c>
      <c r="V1279" s="28" t="s">
        <v>179</v>
      </c>
      <c r="W1279" s="7" t="s">
        <v>38</v>
      </c>
      <c r="X1279" s="7" t="s">
        <v>38</v>
      </c>
      <c r="Y1279" s="5" t="s">
        <v>38</v>
      </c>
      <c r="Z1279" s="5" t="s">
        <v>38</v>
      </c>
      <c r="AA1279" s="6" t="s">
        <v>38</v>
      </c>
      <c r="AB1279" s="6" t="s">
        <v>38</v>
      </c>
      <c r="AC1279" s="6" t="s">
        <v>38</v>
      </c>
      <c r="AD1279" s="6" t="s">
        <v>38</v>
      </c>
      <c r="AE1279" s="6" t="s">
        <v>38</v>
      </c>
    </row>
    <row r="1280">
      <c r="A1280" s="28" t="s">
        <v>4292</v>
      </c>
      <c r="B1280" s="6" t="s">
        <v>4293</v>
      </c>
      <c r="C1280" s="6" t="s">
        <v>4059</v>
      </c>
      <c r="D1280" s="7" t="s">
        <v>4165</v>
      </c>
      <c r="E1280" s="28" t="s">
        <v>4166</v>
      </c>
      <c r="F1280" s="5" t="s">
        <v>440</v>
      </c>
      <c r="G1280" s="6" t="s">
        <v>38</v>
      </c>
      <c r="H1280" s="6" t="s">
        <v>38</v>
      </c>
      <c r="I1280" s="6" t="s">
        <v>38</v>
      </c>
      <c r="J1280" s="8" t="s">
        <v>3472</v>
      </c>
      <c r="K1280" s="5" t="s">
        <v>3473</v>
      </c>
      <c r="L1280" s="7" t="s">
        <v>3474</v>
      </c>
      <c r="M1280" s="9">
        <v>29780</v>
      </c>
      <c r="N1280" s="5" t="s">
        <v>445</v>
      </c>
      <c r="O1280" s="32">
        <v>43146.0929010069</v>
      </c>
      <c r="P1280" s="33">
        <v>43147.3253884259</v>
      </c>
      <c r="Q1280" s="28" t="s">
        <v>38</v>
      </c>
      <c r="R1280" s="29" t="s">
        <v>4294</v>
      </c>
      <c r="S1280" s="28" t="s">
        <v>66</v>
      </c>
      <c r="T1280" s="28" t="s">
        <v>38</v>
      </c>
      <c r="U1280" s="5" t="s">
        <v>38</v>
      </c>
      <c r="V1280" s="28" t="s">
        <v>179</v>
      </c>
      <c r="W1280" s="7" t="s">
        <v>38</v>
      </c>
      <c r="X1280" s="7" t="s">
        <v>38</v>
      </c>
      <c r="Y1280" s="5" t="s">
        <v>38</v>
      </c>
      <c r="Z1280" s="5" t="s">
        <v>38</v>
      </c>
      <c r="AA1280" s="6" t="s">
        <v>38</v>
      </c>
      <c r="AB1280" s="6" t="s">
        <v>38</v>
      </c>
      <c r="AC1280" s="6" t="s">
        <v>38</v>
      </c>
      <c r="AD1280" s="6" t="s">
        <v>38</v>
      </c>
      <c r="AE1280" s="6" t="s">
        <v>38</v>
      </c>
    </row>
    <row r="1281">
      <c r="A1281" s="28" t="s">
        <v>4295</v>
      </c>
      <c r="B1281" s="6" t="s">
        <v>4296</v>
      </c>
      <c r="C1281" s="6" t="s">
        <v>4059</v>
      </c>
      <c r="D1281" s="7" t="s">
        <v>4165</v>
      </c>
      <c r="E1281" s="28" t="s">
        <v>4166</v>
      </c>
      <c r="F1281" s="5" t="s">
        <v>440</v>
      </c>
      <c r="G1281" s="6" t="s">
        <v>38</v>
      </c>
      <c r="H1281" s="6" t="s">
        <v>38</v>
      </c>
      <c r="I1281" s="6" t="s">
        <v>38</v>
      </c>
      <c r="J1281" s="8" t="s">
        <v>727</v>
      </c>
      <c r="K1281" s="5" t="s">
        <v>728</v>
      </c>
      <c r="L1281" s="7" t="s">
        <v>729</v>
      </c>
      <c r="M1281" s="9">
        <v>18180</v>
      </c>
      <c r="N1281" s="5" t="s">
        <v>65</v>
      </c>
      <c r="O1281" s="32">
        <v>43146.0929010069</v>
      </c>
      <c r="P1281" s="33">
        <v>43147.3526297801</v>
      </c>
      <c r="Q1281" s="28" t="s">
        <v>38</v>
      </c>
      <c r="R1281" s="29" t="s">
        <v>38</v>
      </c>
      <c r="S1281" s="28" t="s">
        <v>66</v>
      </c>
      <c r="T1281" s="28" t="s">
        <v>38</v>
      </c>
      <c r="U1281" s="5" t="s">
        <v>38</v>
      </c>
      <c r="V1281" s="28" t="s">
        <v>179</v>
      </c>
      <c r="W1281" s="7" t="s">
        <v>38</v>
      </c>
      <c r="X1281" s="7" t="s">
        <v>38</v>
      </c>
      <c r="Y1281" s="5" t="s">
        <v>38</v>
      </c>
      <c r="Z1281" s="5" t="s">
        <v>38</v>
      </c>
      <c r="AA1281" s="6" t="s">
        <v>38</v>
      </c>
      <c r="AB1281" s="6" t="s">
        <v>38</v>
      </c>
      <c r="AC1281" s="6" t="s">
        <v>38</v>
      </c>
      <c r="AD1281" s="6" t="s">
        <v>38</v>
      </c>
      <c r="AE1281" s="6" t="s">
        <v>38</v>
      </c>
    </row>
    <row r="1282">
      <c r="A1282" s="28" t="s">
        <v>4297</v>
      </c>
      <c r="B1282" s="6" t="s">
        <v>4298</v>
      </c>
      <c r="C1282" s="6" t="s">
        <v>4059</v>
      </c>
      <c r="D1282" s="7" t="s">
        <v>4165</v>
      </c>
      <c r="E1282" s="28" t="s">
        <v>4166</v>
      </c>
      <c r="F1282" s="5" t="s">
        <v>440</v>
      </c>
      <c r="G1282" s="6" t="s">
        <v>38</v>
      </c>
      <c r="H1282" s="6" t="s">
        <v>38</v>
      </c>
      <c r="I1282" s="6" t="s">
        <v>38</v>
      </c>
      <c r="J1282" s="8" t="s">
        <v>2264</v>
      </c>
      <c r="K1282" s="5" t="s">
        <v>2265</v>
      </c>
      <c r="L1282" s="7" t="s">
        <v>2266</v>
      </c>
      <c r="M1282" s="9">
        <v>26510</v>
      </c>
      <c r="N1282" s="5" t="s">
        <v>65</v>
      </c>
      <c r="O1282" s="32">
        <v>43146.0929011921</v>
      </c>
      <c r="P1282" s="33">
        <v>43147.3253884259</v>
      </c>
      <c r="Q1282" s="28" t="s">
        <v>38</v>
      </c>
      <c r="R1282" s="29" t="s">
        <v>38</v>
      </c>
      <c r="S1282" s="28" t="s">
        <v>66</v>
      </c>
      <c r="T1282" s="28" t="s">
        <v>38</v>
      </c>
      <c r="U1282" s="5" t="s">
        <v>38</v>
      </c>
      <c r="V1282" s="28" t="s">
        <v>179</v>
      </c>
      <c r="W1282" s="7" t="s">
        <v>38</v>
      </c>
      <c r="X1282" s="7" t="s">
        <v>38</v>
      </c>
      <c r="Y1282" s="5" t="s">
        <v>38</v>
      </c>
      <c r="Z1282" s="5" t="s">
        <v>38</v>
      </c>
      <c r="AA1282" s="6" t="s">
        <v>38</v>
      </c>
      <c r="AB1282" s="6" t="s">
        <v>38</v>
      </c>
      <c r="AC1282" s="6" t="s">
        <v>38</v>
      </c>
      <c r="AD1282" s="6" t="s">
        <v>38</v>
      </c>
      <c r="AE1282" s="6" t="s">
        <v>38</v>
      </c>
    </row>
    <row r="1283">
      <c r="A1283" s="28" t="s">
        <v>4299</v>
      </c>
      <c r="B1283" s="6" t="s">
        <v>4300</v>
      </c>
      <c r="C1283" s="6" t="s">
        <v>4059</v>
      </c>
      <c r="D1283" s="7" t="s">
        <v>4165</v>
      </c>
      <c r="E1283" s="28" t="s">
        <v>4166</v>
      </c>
      <c r="F1283" s="5" t="s">
        <v>440</v>
      </c>
      <c r="G1283" s="6" t="s">
        <v>38</v>
      </c>
      <c r="H1283" s="6" t="s">
        <v>38</v>
      </c>
      <c r="I1283" s="6" t="s">
        <v>38</v>
      </c>
      <c r="J1283" s="8" t="s">
        <v>1451</v>
      </c>
      <c r="K1283" s="5" t="s">
        <v>1452</v>
      </c>
      <c r="L1283" s="7" t="s">
        <v>1453</v>
      </c>
      <c r="M1283" s="9">
        <v>33450</v>
      </c>
      <c r="N1283" s="5" t="s">
        <v>445</v>
      </c>
      <c r="O1283" s="32">
        <v>43146.0929015393</v>
      </c>
      <c r="P1283" s="33">
        <v>43147.3253855324</v>
      </c>
      <c r="Q1283" s="28" t="s">
        <v>38</v>
      </c>
      <c r="R1283" s="29" t="s">
        <v>38</v>
      </c>
      <c r="S1283" s="28" t="s">
        <v>66</v>
      </c>
      <c r="T1283" s="28" t="s">
        <v>38</v>
      </c>
      <c r="U1283" s="5" t="s">
        <v>38</v>
      </c>
      <c r="V1283" s="28" t="s">
        <v>179</v>
      </c>
      <c r="W1283" s="7" t="s">
        <v>38</v>
      </c>
      <c r="X1283" s="7" t="s">
        <v>38</v>
      </c>
      <c r="Y1283" s="5" t="s">
        <v>38</v>
      </c>
      <c r="Z1283" s="5" t="s">
        <v>38</v>
      </c>
      <c r="AA1283" s="6" t="s">
        <v>38</v>
      </c>
      <c r="AB1283" s="6" t="s">
        <v>38</v>
      </c>
      <c r="AC1283" s="6" t="s">
        <v>38</v>
      </c>
      <c r="AD1283" s="6" t="s">
        <v>38</v>
      </c>
      <c r="AE1283" s="6" t="s">
        <v>38</v>
      </c>
    </row>
    <row r="1284">
      <c r="A1284" s="28" t="s">
        <v>4301</v>
      </c>
      <c r="B1284" s="6" t="s">
        <v>4302</v>
      </c>
      <c r="C1284" s="6" t="s">
        <v>4059</v>
      </c>
      <c r="D1284" s="7" t="s">
        <v>4165</v>
      </c>
      <c r="E1284" s="28" t="s">
        <v>4166</v>
      </c>
      <c r="F1284" s="5" t="s">
        <v>440</v>
      </c>
      <c r="G1284" s="6" t="s">
        <v>38</v>
      </c>
      <c r="H1284" s="6" t="s">
        <v>4303</v>
      </c>
      <c r="I1284" s="6" t="s">
        <v>38</v>
      </c>
      <c r="J1284" s="8" t="s">
        <v>1446</v>
      </c>
      <c r="K1284" s="5" t="s">
        <v>1447</v>
      </c>
      <c r="L1284" s="7" t="s">
        <v>1448</v>
      </c>
      <c r="M1284" s="9">
        <v>29820</v>
      </c>
      <c r="N1284" s="5" t="s">
        <v>539</v>
      </c>
      <c r="O1284" s="32">
        <v>43146.0929017361</v>
      </c>
      <c r="P1284" s="33">
        <v>43147.3253857292</v>
      </c>
      <c r="Q1284" s="28" t="s">
        <v>38</v>
      </c>
      <c r="R1284" s="29" t="s">
        <v>4304</v>
      </c>
      <c r="S1284" s="28" t="s">
        <v>66</v>
      </c>
      <c r="T1284" s="28" t="s">
        <v>38</v>
      </c>
      <c r="U1284" s="5" t="s">
        <v>38</v>
      </c>
      <c r="V1284" s="28" t="s">
        <v>179</v>
      </c>
      <c r="W1284" s="7" t="s">
        <v>38</v>
      </c>
      <c r="X1284" s="7" t="s">
        <v>38</v>
      </c>
      <c r="Y1284" s="5" t="s">
        <v>38</v>
      </c>
      <c r="Z1284" s="5" t="s">
        <v>38</v>
      </c>
      <c r="AA1284" s="6" t="s">
        <v>38</v>
      </c>
      <c r="AB1284" s="6" t="s">
        <v>38</v>
      </c>
      <c r="AC1284" s="6" t="s">
        <v>38</v>
      </c>
      <c r="AD1284" s="6" t="s">
        <v>38</v>
      </c>
      <c r="AE1284" s="6" t="s">
        <v>38</v>
      </c>
    </row>
    <row r="1285">
      <c r="A1285" s="28" t="s">
        <v>4305</v>
      </c>
      <c r="B1285" s="6" t="s">
        <v>4306</v>
      </c>
      <c r="C1285" s="6" t="s">
        <v>4059</v>
      </c>
      <c r="D1285" s="7" t="s">
        <v>4165</v>
      </c>
      <c r="E1285" s="28" t="s">
        <v>4166</v>
      </c>
      <c r="F1285" s="5" t="s">
        <v>440</v>
      </c>
      <c r="G1285" s="6" t="s">
        <v>38</v>
      </c>
      <c r="H1285" s="6" t="s">
        <v>38</v>
      </c>
      <c r="I1285" s="6" t="s">
        <v>38</v>
      </c>
      <c r="J1285" s="8" t="s">
        <v>1462</v>
      </c>
      <c r="K1285" s="5" t="s">
        <v>1463</v>
      </c>
      <c r="L1285" s="7" t="s">
        <v>1464</v>
      </c>
      <c r="M1285" s="9">
        <v>29800</v>
      </c>
      <c r="N1285" s="5" t="s">
        <v>65</v>
      </c>
      <c r="O1285" s="32">
        <v>43146.0929018866</v>
      </c>
      <c r="P1285" s="33">
        <v>43147.3253857292</v>
      </c>
      <c r="Q1285" s="28" t="s">
        <v>38</v>
      </c>
      <c r="R1285" s="29" t="s">
        <v>38</v>
      </c>
      <c r="S1285" s="28" t="s">
        <v>66</v>
      </c>
      <c r="T1285" s="28" t="s">
        <v>38</v>
      </c>
      <c r="U1285" s="5" t="s">
        <v>38</v>
      </c>
      <c r="V1285" s="28" t="s">
        <v>179</v>
      </c>
      <c r="W1285" s="7" t="s">
        <v>38</v>
      </c>
      <c r="X1285" s="7" t="s">
        <v>38</v>
      </c>
      <c r="Y1285" s="5" t="s">
        <v>38</v>
      </c>
      <c r="Z1285" s="5" t="s">
        <v>38</v>
      </c>
      <c r="AA1285" s="6" t="s">
        <v>38</v>
      </c>
      <c r="AB1285" s="6" t="s">
        <v>38</v>
      </c>
      <c r="AC1285" s="6" t="s">
        <v>38</v>
      </c>
      <c r="AD1285" s="6" t="s">
        <v>38</v>
      </c>
      <c r="AE1285" s="6" t="s">
        <v>38</v>
      </c>
    </row>
    <row r="1286">
      <c r="A1286" s="28" t="s">
        <v>4307</v>
      </c>
      <c r="B1286" s="6" t="s">
        <v>4308</v>
      </c>
      <c r="C1286" s="6" t="s">
        <v>4059</v>
      </c>
      <c r="D1286" s="7" t="s">
        <v>4165</v>
      </c>
      <c r="E1286" s="28" t="s">
        <v>4166</v>
      </c>
      <c r="F1286" s="5" t="s">
        <v>440</v>
      </c>
      <c r="G1286" s="6" t="s">
        <v>38</v>
      </c>
      <c r="H1286" s="6" t="s">
        <v>38</v>
      </c>
      <c r="I1286" s="6" t="s">
        <v>38</v>
      </c>
      <c r="J1286" s="8" t="s">
        <v>1705</v>
      </c>
      <c r="K1286" s="5" t="s">
        <v>1706</v>
      </c>
      <c r="L1286" s="7" t="s">
        <v>1707</v>
      </c>
      <c r="M1286" s="9">
        <v>34940</v>
      </c>
      <c r="N1286" s="5" t="s">
        <v>65</v>
      </c>
      <c r="O1286" s="32">
        <v>43146.0929022801</v>
      </c>
      <c r="P1286" s="33">
        <v>43147.3253857292</v>
      </c>
      <c r="Q1286" s="28" t="s">
        <v>38</v>
      </c>
      <c r="R1286" s="29" t="s">
        <v>38</v>
      </c>
      <c r="S1286" s="28" t="s">
        <v>66</v>
      </c>
      <c r="T1286" s="28" t="s">
        <v>38</v>
      </c>
      <c r="U1286" s="5" t="s">
        <v>38</v>
      </c>
      <c r="V1286" s="28" t="s">
        <v>179</v>
      </c>
      <c r="W1286" s="7" t="s">
        <v>38</v>
      </c>
      <c r="X1286" s="7" t="s">
        <v>38</v>
      </c>
      <c r="Y1286" s="5" t="s">
        <v>38</v>
      </c>
      <c r="Z1286" s="5" t="s">
        <v>38</v>
      </c>
      <c r="AA1286" s="6" t="s">
        <v>38</v>
      </c>
      <c r="AB1286" s="6" t="s">
        <v>38</v>
      </c>
      <c r="AC1286" s="6" t="s">
        <v>38</v>
      </c>
      <c r="AD1286" s="6" t="s">
        <v>38</v>
      </c>
      <c r="AE1286" s="6" t="s">
        <v>38</v>
      </c>
    </row>
    <row r="1287">
      <c r="A1287" s="28" t="s">
        <v>4309</v>
      </c>
      <c r="B1287" s="6" t="s">
        <v>1716</v>
      </c>
      <c r="C1287" s="6" t="s">
        <v>4059</v>
      </c>
      <c r="D1287" s="7" t="s">
        <v>4165</v>
      </c>
      <c r="E1287" s="28" t="s">
        <v>4166</v>
      </c>
      <c r="F1287" s="5" t="s">
        <v>440</v>
      </c>
      <c r="G1287" s="6" t="s">
        <v>38</v>
      </c>
      <c r="H1287" s="6" t="s">
        <v>38</v>
      </c>
      <c r="I1287" s="6" t="s">
        <v>38</v>
      </c>
      <c r="J1287" s="8" t="s">
        <v>1714</v>
      </c>
      <c r="K1287" s="5" t="s">
        <v>1715</v>
      </c>
      <c r="L1287" s="7" t="s">
        <v>1716</v>
      </c>
      <c r="M1287" s="9">
        <v>29850</v>
      </c>
      <c r="N1287" s="5" t="s">
        <v>445</v>
      </c>
      <c r="O1287" s="32">
        <v>43146.0929024306</v>
      </c>
      <c r="P1287" s="33">
        <v>43147.3253857292</v>
      </c>
      <c r="Q1287" s="28" t="s">
        <v>4310</v>
      </c>
      <c r="R1287" s="29" t="s">
        <v>38</v>
      </c>
      <c r="S1287" s="28" t="s">
        <v>66</v>
      </c>
      <c r="T1287" s="28" t="s">
        <v>38</v>
      </c>
      <c r="U1287" s="5" t="s">
        <v>38</v>
      </c>
      <c r="V1287" s="28" t="s">
        <v>179</v>
      </c>
      <c r="W1287" s="7" t="s">
        <v>38</v>
      </c>
      <c r="X1287" s="7" t="s">
        <v>38</v>
      </c>
      <c r="Y1287" s="5" t="s">
        <v>38</v>
      </c>
      <c r="Z1287" s="5" t="s">
        <v>38</v>
      </c>
      <c r="AA1287" s="6" t="s">
        <v>38</v>
      </c>
      <c r="AB1287" s="6" t="s">
        <v>38</v>
      </c>
      <c r="AC1287" s="6" t="s">
        <v>38</v>
      </c>
      <c r="AD1287" s="6" t="s">
        <v>38</v>
      </c>
      <c r="AE1287" s="6" t="s">
        <v>38</v>
      </c>
    </row>
    <row r="1288">
      <c r="A1288" s="28" t="s">
        <v>4311</v>
      </c>
      <c r="B1288" s="6" t="s">
        <v>4312</v>
      </c>
      <c r="C1288" s="6" t="s">
        <v>4059</v>
      </c>
      <c r="D1288" s="7" t="s">
        <v>4165</v>
      </c>
      <c r="E1288" s="28" t="s">
        <v>4166</v>
      </c>
      <c r="F1288" s="5" t="s">
        <v>440</v>
      </c>
      <c r="G1288" s="6" t="s">
        <v>38</v>
      </c>
      <c r="H1288" s="6" t="s">
        <v>4313</v>
      </c>
      <c r="I1288" s="6" t="s">
        <v>38</v>
      </c>
      <c r="J1288" s="8" t="s">
        <v>4314</v>
      </c>
      <c r="K1288" s="5" t="s">
        <v>4315</v>
      </c>
      <c r="L1288" s="7" t="s">
        <v>881</v>
      </c>
      <c r="M1288" s="9">
        <v>29860</v>
      </c>
      <c r="N1288" s="5" t="s">
        <v>65</v>
      </c>
      <c r="O1288" s="32">
        <v>43146.0929026273</v>
      </c>
      <c r="P1288" s="33">
        <v>43147.3253859144</v>
      </c>
      <c r="Q1288" s="28" t="s">
        <v>38</v>
      </c>
      <c r="R1288" s="29" t="s">
        <v>38</v>
      </c>
      <c r="S1288" s="28" t="s">
        <v>66</v>
      </c>
      <c r="T1288" s="28" t="s">
        <v>38</v>
      </c>
      <c r="U1288" s="5" t="s">
        <v>38</v>
      </c>
      <c r="V1288" s="28" t="s">
        <v>179</v>
      </c>
      <c r="W1288" s="7" t="s">
        <v>38</v>
      </c>
      <c r="X1288" s="7" t="s">
        <v>38</v>
      </c>
      <c r="Y1288" s="5" t="s">
        <v>38</v>
      </c>
      <c r="Z1288" s="5" t="s">
        <v>38</v>
      </c>
      <c r="AA1288" s="6" t="s">
        <v>38</v>
      </c>
      <c r="AB1288" s="6" t="s">
        <v>38</v>
      </c>
      <c r="AC1288" s="6" t="s">
        <v>38</v>
      </c>
      <c r="AD1288" s="6" t="s">
        <v>38</v>
      </c>
      <c r="AE1288" s="6" t="s">
        <v>38</v>
      </c>
    </row>
    <row r="1289">
      <c r="A1289" s="28" t="s">
        <v>4316</v>
      </c>
      <c r="B1289" s="6" t="s">
        <v>4317</v>
      </c>
      <c r="C1289" s="6" t="s">
        <v>4059</v>
      </c>
      <c r="D1289" s="7" t="s">
        <v>4165</v>
      </c>
      <c r="E1289" s="28" t="s">
        <v>4166</v>
      </c>
      <c r="F1289" s="5" t="s">
        <v>440</v>
      </c>
      <c r="G1289" s="6" t="s">
        <v>38</v>
      </c>
      <c r="H1289" s="6" t="s">
        <v>38</v>
      </c>
      <c r="I1289" s="6" t="s">
        <v>38</v>
      </c>
      <c r="J1289" s="8" t="s">
        <v>481</v>
      </c>
      <c r="K1289" s="5" t="s">
        <v>482</v>
      </c>
      <c r="L1289" s="7" t="s">
        <v>483</v>
      </c>
      <c r="M1289" s="9">
        <v>22120</v>
      </c>
      <c r="N1289" s="5" t="s">
        <v>476</v>
      </c>
      <c r="O1289" s="32">
        <v>43146.0929028125</v>
      </c>
      <c r="P1289" s="33">
        <v>43147.3253859144</v>
      </c>
      <c r="Q1289" s="28" t="s">
        <v>38</v>
      </c>
      <c r="R1289" s="29" t="s">
        <v>38</v>
      </c>
      <c r="S1289" s="28" t="s">
        <v>66</v>
      </c>
      <c r="T1289" s="28" t="s">
        <v>38</v>
      </c>
      <c r="U1289" s="5" t="s">
        <v>38</v>
      </c>
      <c r="V1289" s="28" t="s">
        <v>179</v>
      </c>
      <c r="W1289" s="7" t="s">
        <v>38</v>
      </c>
      <c r="X1289" s="7" t="s">
        <v>38</v>
      </c>
      <c r="Y1289" s="5" t="s">
        <v>38</v>
      </c>
      <c r="Z1289" s="5" t="s">
        <v>38</v>
      </c>
      <c r="AA1289" s="6" t="s">
        <v>38</v>
      </c>
      <c r="AB1289" s="6" t="s">
        <v>38</v>
      </c>
      <c r="AC1289" s="6" t="s">
        <v>38</v>
      </c>
      <c r="AD1289" s="6" t="s">
        <v>38</v>
      </c>
      <c r="AE1289" s="6" t="s">
        <v>38</v>
      </c>
    </row>
    <row r="1290">
      <c r="A1290" s="28" t="s">
        <v>4318</v>
      </c>
      <c r="B1290" s="6" t="s">
        <v>4319</v>
      </c>
      <c r="C1290" s="6" t="s">
        <v>4059</v>
      </c>
      <c r="D1290" s="7" t="s">
        <v>4165</v>
      </c>
      <c r="E1290" s="28" t="s">
        <v>4166</v>
      </c>
      <c r="F1290" s="5" t="s">
        <v>440</v>
      </c>
      <c r="G1290" s="6" t="s">
        <v>38</v>
      </c>
      <c r="H1290" s="6" t="s">
        <v>38</v>
      </c>
      <c r="I1290" s="6" t="s">
        <v>38</v>
      </c>
      <c r="J1290" s="8" t="s">
        <v>1066</v>
      </c>
      <c r="K1290" s="5" t="s">
        <v>1067</v>
      </c>
      <c r="L1290" s="7" t="s">
        <v>1068</v>
      </c>
      <c r="M1290" s="9">
        <v>22830</v>
      </c>
      <c r="N1290" s="5" t="s">
        <v>65</v>
      </c>
      <c r="O1290" s="32">
        <v>43146.0929029745</v>
      </c>
      <c r="P1290" s="33">
        <v>43147.3253859144</v>
      </c>
      <c r="Q1290" s="28" t="s">
        <v>38</v>
      </c>
      <c r="R1290" s="29" t="s">
        <v>38</v>
      </c>
      <c r="S1290" s="28" t="s">
        <v>66</v>
      </c>
      <c r="T1290" s="28" t="s">
        <v>38</v>
      </c>
      <c r="U1290" s="5" t="s">
        <v>38</v>
      </c>
      <c r="V1290" s="28" t="s">
        <v>179</v>
      </c>
      <c r="W1290" s="7" t="s">
        <v>38</v>
      </c>
      <c r="X1290" s="7" t="s">
        <v>38</v>
      </c>
      <c r="Y1290" s="5" t="s">
        <v>38</v>
      </c>
      <c r="Z1290" s="5" t="s">
        <v>38</v>
      </c>
      <c r="AA1290" s="6" t="s">
        <v>38</v>
      </c>
      <c r="AB1290" s="6" t="s">
        <v>38</v>
      </c>
      <c r="AC1290" s="6" t="s">
        <v>38</v>
      </c>
      <c r="AD1290" s="6" t="s">
        <v>38</v>
      </c>
      <c r="AE1290" s="6" t="s">
        <v>38</v>
      </c>
    </row>
    <row r="1291">
      <c r="A1291" s="28" t="s">
        <v>4320</v>
      </c>
      <c r="B1291" s="6" t="s">
        <v>4321</v>
      </c>
      <c r="C1291" s="6" t="s">
        <v>4322</v>
      </c>
      <c r="D1291" s="7" t="s">
        <v>4323</v>
      </c>
      <c r="E1291" s="28" t="s">
        <v>4324</v>
      </c>
      <c r="F1291" s="5" t="s">
        <v>486</v>
      </c>
      <c r="G1291" s="6" t="s">
        <v>37</v>
      </c>
      <c r="H1291" s="6" t="s">
        <v>38</v>
      </c>
      <c r="I1291" s="6" t="s">
        <v>38</v>
      </c>
      <c r="J1291" s="8" t="s">
        <v>1066</v>
      </c>
      <c r="K1291" s="5" t="s">
        <v>1067</v>
      </c>
      <c r="L1291" s="7" t="s">
        <v>1068</v>
      </c>
      <c r="M1291" s="9">
        <v>22840</v>
      </c>
      <c r="N1291" s="5" t="s">
        <v>539</v>
      </c>
      <c r="O1291" s="32">
        <v>43146.0929031597</v>
      </c>
      <c r="P1291" s="33">
        <v>43147.3253859144</v>
      </c>
      <c r="Q1291" s="28" t="s">
        <v>38</v>
      </c>
      <c r="R1291" s="29" t="s">
        <v>4325</v>
      </c>
      <c r="S1291" s="28" t="s">
        <v>66</v>
      </c>
      <c r="T1291" s="28" t="s">
        <v>38</v>
      </c>
      <c r="U1291" s="5" t="s">
        <v>38</v>
      </c>
      <c r="V1291" s="28" t="s">
        <v>179</v>
      </c>
      <c r="W1291" s="7" t="s">
        <v>38</v>
      </c>
      <c r="X1291" s="7" t="s">
        <v>38</v>
      </c>
      <c r="Y1291" s="5" t="s">
        <v>38</v>
      </c>
      <c r="Z1291" s="5" t="s">
        <v>38</v>
      </c>
      <c r="AA1291" s="6" t="s">
        <v>38</v>
      </c>
      <c r="AB1291" s="6" t="s">
        <v>149</v>
      </c>
      <c r="AC1291" s="6" t="s">
        <v>256</v>
      </c>
      <c r="AD1291" s="6" t="s">
        <v>38</v>
      </c>
      <c r="AE1291" s="6" t="s">
        <v>38</v>
      </c>
    </row>
    <row r="1292">
      <c r="A1292" s="28" t="s">
        <v>4326</v>
      </c>
      <c r="B1292" s="6" t="s">
        <v>4327</v>
      </c>
      <c r="C1292" s="6" t="s">
        <v>2896</v>
      </c>
      <c r="D1292" s="7" t="s">
        <v>4153</v>
      </c>
      <c r="E1292" s="28" t="s">
        <v>4154</v>
      </c>
      <c r="F1292" s="5" t="s">
        <v>440</v>
      </c>
      <c r="G1292" s="6" t="s">
        <v>520</v>
      </c>
      <c r="H1292" s="6" t="s">
        <v>38</v>
      </c>
      <c r="I1292" s="6" t="s">
        <v>38</v>
      </c>
      <c r="J1292" s="8" t="s">
        <v>4016</v>
      </c>
      <c r="K1292" s="5" t="s">
        <v>4017</v>
      </c>
      <c r="L1292" s="7" t="s">
        <v>4018</v>
      </c>
      <c r="M1292" s="9">
        <v>29910</v>
      </c>
      <c r="N1292" s="5" t="s">
        <v>445</v>
      </c>
      <c r="O1292" s="32">
        <v>43146.0987109954</v>
      </c>
      <c r="P1292" s="33">
        <v>43146.1147351505</v>
      </c>
      <c r="Q1292" s="28" t="s">
        <v>4328</v>
      </c>
      <c r="R1292" s="29" t="s">
        <v>38</v>
      </c>
      <c r="S1292" s="28" t="s">
        <v>66</v>
      </c>
      <c r="T1292" s="28" t="s">
        <v>38</v>
      </c>
      <c r="U1292" s="5" t="s">
        <v>38</v>
      </c>
      <c r="V1292" s="28" t="s">
        <v>4019</v>
      </c>
      <c r="W1292" s="7" t="s">
        <v>38</v>
      </c>
      <c r="X1292" s="7" t="s">
        <v>38</v>
      </c>
      <c r="Y1292" s="5" t="s">
        <v>38</v>
      </c>
      <c r="Z1292" s="5" t="s">
        <v>38</v>
      </c>
      <c r="AA1292" s="6" t="s">
        <v>38</v>
      </c>
      <c r="AB1292" s="6" t="s">
        <v>38</v>
      </c>
      <c r="AC1292" s="6" t="s">
        <v>38</v>
      </c>
      <c r="AD1292" s="6" t="s">
        <v>38</v>
      </c>
      <c r="AE1292" s="6" t="s">
        <v>38</v>
      </c>
    </row>
    <row r="1293">
      <c r="A1293" s="28" t="s">
        <v>4329</v>
      </c>
      <c r="B1293" s="6" t="s">
        <v>4330</v>
      </c>
      <c r="C1293" s="6" t="s">
        <v>4331</v>
      </c>
      <c r="D1293" s="7" t="s">
        <v>4153</v>
      </c>
      <c r="E1293" s="28" t="s">
        <v>4154</v>
      </c>
      <c r="F1293" s="5" t="s">
        <v>22</v>
      </c>
      <c r="G1293" s="6" t="s">
        <v>441</v>
      </c>
      <c r="H1293" s="6" t="s">
        <v>38</v>
      </c>
      <c r="I1293" s="6" t="s">
        <v>38</v>
      </c>
      <c r="J1293" s="8" t="s">
        <v>4016</v>
      </c>
      <c r="K1293" s="5" t="s">
        <v>4017</v>
      </c>
      <c r="L1293" s="7" t="s">
        <v>4018</v>
      </c>
      <c r="M1293" s="9">
        <v>29990</v>
      </c>
      <c r="N1293" s="5" t="s">
        <v>445</v>
      </c>
      <c r="O1293" s="32">
        <v>43146.0997126968</v>
      </c>
      <c r="P1293" s="33">
        <v>43146.1147351505</v>
      </c>
      <c r="Q1293" s="28" t="s">
        <v>4332</v>
      </c>
      <c r="R1293" s="29" t="s">
        <v>38</v>
      </c>
      <c r="S1293" s="28" t="s">
        <v>66</v>
      </c>
      <c r="T1293" s="28" t="s">
        <v>1080</v>
      </c>
      <c r="U1293" s="5" t="s">
        <v>542</v>
      </c>
      <c r="V1293" s="28" t="s">
        <v>87</v>
      </c>
      <c r="W1293" s="7" t="s">
        <v>4333</v>
      </c>
      <c r="X1293" s="7" t="s">
        <v>4334</v>
      </c>
      <c r="Y1293" s="5" t="s">
        <v>1083</v>
      </c>
      <c r="Z1293" s="5" t="s">
        <v>38</v>
      </c>
      <c r="AA1293" s="6" t="s">
        <v>38</v>
      </c>
      <c r="AB1293" s="6" t="s">
        <v>38</v>
      </c>
      <c r="AC1293" s="6" t="s">
        <v>38</v>
      </c>
      <c r="AD1293" s="6" t="s">
        <v>38</v>
      </c>
      <c r="AE1293" s="6" t="s">
        <v>38</v>
      </c>
    </row>
    <row r="1294">
      <c r="A1294" s="28" t="s">
        <v>4335</v>
      </c>
      <c r="B1294" s="6" t="s">
        <v>4336</v>
      </c>
      <c r="C1294" s="6" t="s">
        <v>2330</v>
      </c>
      <c r="D1294" s="7" t="s">
        <v>4337</v>
      </c>
      <c r="E1294" s="28" t="s">
        <v>4338</v>
      </c>
      <c r="F1294" s="5" t="s">
        <v>440</v>
      </c>
      <c r="G1294" s="6" t="s">
        <v>520</v>
      </c>
      <c r="H1294" s="6" t="s">
        <v>38</v>
      </c>
      <c r="I1294" s="6" t="s">
        <v>38</v>
      </c>
      <c r="J1294" s="8" t="s">
        <v>481</v>
      </c>
      <c r="K1294" s="5" t="s">
        <v>482</v>
      </c>
      <c r="L1294" s="7" t="s">
        <v>483</v>
      </c>
      <c r="M1294" s="9">
        <v>29930</v>
      </c>
      <c r="N1294" s="5" t="s">
        <v>65</v>
      </c>
      <c r="O1294" s="32">
        <v>43146.1006271991</v>
      </c>
      <c r="P1294" s="33">
        <v>43147.2120178588</v>
      </c>
      <c r="Q1294" s="28" t="s">
        <v>38</v>
      </c>
      <c r="R1294" s="29" t="s">
        <v>38</v>
      </c>
      <c r="S1294" s="28" t="s">
        <v>66</v>
      </c>
      <c r="T1294" s="28" t="s">
        <v>38</v>
      </c>
      <c r="U1294" s="5" t="s">
        <v>38</v>
      </c>
      <c r="V1294" s="28" t="s">
        <v>179</v>
      </c>
      <c r="W1294" s="7" t="s">
        <v>38</v>
      </c>
      <c r="X1294" s="7" t="s">
        <v>38</v>
      </c>
      <c r="Y1294" s="5" t="s">
        <v>38</v>
      </c>
      <c r="Z1294" s="5" t="s">
        <v>38</v>
      </c>
      <c r="AA1294" s="6" t="s">
        <v>38</v>
      </c>
      <c r="AB1294" s="6" t="s">
        <v>38</v>
      </c>
      <c r="AC1294" s="6" t="s">
        <v>38</v>
      </c>
      <c r="AD1294" s="6" t="s">
        <v>38</v>
      </c>
      <c r="AE1294" s="6" t="s">
        <v>38</v>
      </c>
    </row>
    <row r="1295">
      <c r="A1295" s="28" t="s">
        <v>4339</v>
      </c>
      <c r="B1295" s="6" t="s">
        <v>4340</v>
      </c>
      <c r="C1295" s="6" t="s">
        <v>2330</v>
      </c>
      <c r="D1295" s="7" t="s">
        <v>4337</v>
      </c>
      <c r="E1295" s="28" t="s">
        <v>4338</v>
      </c>
      <c r="F1295" s="5" t="s">
        <v>440</v>
      </c>
      <c r="G1295" s="6" t="s">
        <v>520</v>
      </c>
      <c r="H1295" s="6" t="s">
        <v>38</v>
      </c>
      <c r="I1295" s="6" t="s">
        <v>38</v>
      </c>
      <c r="J1295" s="8" t="s">
        <v>481</v>
      </c>
      <c r="K1295" s="5" t="s">
        <v>482</v>
      </c>
      <c r="L1295" s="7" t="s">
        <v>483</v>
      </c>
      <c r="M1295" s="9">
        <v>37690</v>
      </c>
      <c r="N1295" s="5" t="s">
        <v>445</v>
      </c>
      <c r="O1295" s="32">
        <v>43146.1006275463</v>
      </c>
      <c r="P1295" s="33">
        <v>43147.2120180208</v>
      </c>
      <c r="Q1295" s="28" t="s">
        <v>38</v>
      </c>
      <c r="R1295" s="29" t="s">
        <v>38</v>
      </c>
      <c r="S1295" s="28" t="s">
        <v>66</v>
      </c>
      <c r="T1295" s="28" t="s">
        <v>1650</v>
      </c>
      <c r="U1295" s="5" t="s">
        <v>38</v>
      </c>
      <c r="V1295" s="28" t="s">
        <v>179</v>
      </c>
      <c r="W1295" s="7" t="s">
        <v>38</v>
      </c>
      <c r="X1295" s="7" t="s">
        <v>38</v>
      </c>
      <c r="Y1295" s="5" t="s">
        <v>38</v>
      </c>
      <c r="Z1295" s="5" t="s">
        <v>38</v>
      </c>
      <c r="AA1295" s="6" t="s">
        <v>38</v>
      </c>
      <c r="AB1295" s="6" t="s">
        <v>38</v>
      </c>
      <c r="AC1295" s="6" t="s">
        <v>38</v>
      </c>
      <c r="AD1295" s="6" t="s">
        <v>38</v>
      </c>
      <c r="AE1295" s="6" t="s">
        <v>38</v>
      </c>
    </row>
    <row r="1296">
      <c r="A1296" s="28" t="s">
        <v>4341</v>
      </c>
      <c r="B1296" s="6" t="s">
        <v>4342</v>
      </c>
      <c r="C1296" s="6" t="s">
        <v>2330</v>
      </c>
      <c r="D1296" s="7" t="s">
        <v>4337</v>
      </c>
      <c r="E1296" s="28" t="s">
        <v>4338</v>
      </c>
      <c r="F1296" s="5" t="s">
        <v>440</v>
      </c>
      <c r="G1296" s="6" t="s">
        <v>520</v>
      </c>
      <c r="H1296" s="6" t="s">
        <v>38</v>
      </c>
      <c r="I1296" s="6" t="s">
        <v>38</v>
      </c>
      <c r="J1296" s="8" t="s">
        <v>442</v>
      </c>
      <c r="K1296" s="5" t="s">
        <v>443</v>
      </c>
      <c r="L1296" s="7" t="s">
        <v>444</v>
      </c>
      <c r="M1296" s="9">
        <v>33180</v>
      </c>
      <c r="N1296" s="5" t="s">
        <v>445</v>
      </c>
      <c r="O1296" s="32">
        <v>43146.1006278935</v>
      </c>
      <c r="P1296" s="33">
        <v>43147.2120180208</v>
      </c>
      <c r="Q1296" s="28" t="s">
        <v>38</v>
      </c>
      <c r="R1296" s="29" t="s">
        <v>4343</v>
      </c>
      <c r="S1296" s="28" t="s">
        <v>66</v>
      </c>
      <c r="T1296" s="28" t="s">
        <v>38</v>
      </c>
      <c r="U1296" s="5" t="s">
        <v>38</v>
      </c>
      <c r="V1296" s="28" t="s">
        <v>179</v>
      </c>
      <c r="W1296" s="7" t="s">
        <v>38</v>
      </c>
      <c r="X1296" s="7" t="s">
        <v>38</v>
      </c>
      <c r="Y1296" s="5" t="s">
        <v>38</v>
      </c>
      <c r="Z1296" s="5" t="s">
        <v>38</v>
      </c>
      <c r="AA1296" s="6" t="s">
        <v>38</v>
      </c>
      <c r="AB1296" s="6" t="s">
        <v>38</v>
      </c>
      <c r="AC1296" s="6" t="s">
        <v>38</v>
      </c>
      <c r="AD1296" s="6" t="s">
        <v>38</v>
      </c>
      <c r="AE1296" s="6" t="s">
        <v>38</v>
      </c>
    </row>
    <row r="1297">
      <c r="A1297" s="28" t="s">
        <v>4344</v>
      </c>
      <c r="B1297" s="6" t="s">
        <v>4345</v>
      </c>
      <c r="C1297" s="6" t="s">
        <v>2330</v>
      </c>
      <c r="D1297" s="7" t="s">
        <v>4337</v>
      </c>
      <c r="E1297" s="28" t="s">
        <v>4338</v>
      </c>
      <c r="F1297" s="5" t="s">
        <v>440</v>
      </c>
      <c r="G1297" s="6" t="s">
        <v>520</v>
      </c>
      <c r="H1297" s="6" t="s">
        <v>38</v>
      </c>
      <c r="I1297" s="6" t="s">
        <v>38</v>
      </c>
      <c r="J1297" s="8" t="s">
        <v>1543</v>
      </c>
      <c r="K1297" s="5" t="s">
        <v>1544</v>
      </c>
      <c r="L1297" s="7" t="s">
        <v>1545</v>
      </c>
      <c r="M1297" s="9">
        <v>36940</v>
      </c>
      <c r="N1297" s="5" t="s">
        <v>445</v>
      </c>
      <c r="O1297" s="32">
        <v>43146.1006284375</v>
      </c>
      <c r="P1297" s="33">
        <v>43147.2120180208</v>
      </c>
      <c r="Q1297" s="28" t="s">
        <v>38</v>
      </c>
      <c r="R1297" s="29" t="s">
        <v>38</v>
      </c>
      <c r="S1297" s="28" t="s">
        <v>66</v>
      </c>
      <c r="T1297" s="28" t="s">
        <v>38</v>
      </c>
      <c r="U1297" s="5" t="s">
        <v>38</v>
      </c>
      <c r="V1297" s="28" t="s">
        <v>352</v>
      </c>
      <c r="W1297" s="7" t="s">
        <v>38</v>
      </c>
      <c r="X1297" s="7" t="s">
        <v>38</v>
      </c>
      <c r="Y1297" s="5" t="s">
        <v>38</v>
      </c>
      <c r="Z1297" s="5" t="s">
        <v>38</v>
      </c>
      <c r="AA1297" s="6" t="s">
        <v>38</v>
      </c>
      <c r="AB1297" s="6" t="s">
        <v>38</v>
      </c>
      <c r="AC1297" s="6" t="s">
        <v>38</v>
      </c>
      <c r="AD1297" s="6" t="s">
        <v>38</v>
      </c>
      <c r="AE1297" s="6" t="s">
        <v>38</v>
      </c>
    </row>
    <row r="1298">
      <c r="A1298" s="28" t="s">
        <v>4346</v>
      </c>
      <c r="B1298" s="6" t="s">
        <v>4347</v>
      </c>
      <c r="C1298" s="6" t="s">
        <v>2330</v>
      </c>
      <c r="D1298" s="7" t="s">
        <v>4337</v>
      </c>
      <c r="E1298" s="28" t="s">
        <v>4338</v>
      </c>
      <c r="F1298" s="5" t="s">
        <v>440</v>
      </c>
      <c r="G1298" s="6" t="s">
        <v>520</v>
      </c>
      <c r="H1298" s="6" t="s">
        <v>38</v>
      </c>
      <c r="I1298" s="6" t="s">
        <v>38</v>
      </c>
      <c r="J1298" s="8" t="s">
        <v>2070</v>
      </c>
      <c r="K1298" s="5" t="s">
        <v>2071</v>
      </c>
      <c r="L1298" s="7" t="s">
        <v>2072</v>
      </c>
      <c r="M1298" s="9">
        <v>34870</v>
      </c>
      <c r="N1298" s="5" t="s">
        <v>445</v>
      </c>
      <c r="O1298" s="32">
        <v>43146.1006286227</v>
      </c>
      <c r="P1298" s="33">
        <v>43147.212018206</v>
      </c>
      <c r="Q1298" s="28" t="s">
        <v>38</v>
      </c>
      <c r="R1298" s="29" t="s">
        <v>38</v>
      </c>
      <c r="S1298" s="28" t="s">
        <v>66</v>
      </c>
      <c r="T1298" s="28" t="s">
        <v>38</v>
      </c>
      <c r="U1298" s="5" t="s">
        <v>38</v>
      </c>
      <c r="V1298" s="28" t="s">
        <v>152</v>
      </c>
      <c r="W1298" s="7" t="s">
        <v>38</v>
      </c>
      <c r="X1298" s="7" t="s">
        <v>38</v>
      </c>
      <c r="Y1298" s="5" t="s">
        <v>38</v>
      </c>
      <c r="Z1298" s="5" t="s">
        <v>38</v>
      </c>
      <c r="AA1298" s="6" t="s">
        <v>38</v>
      </c>
      <c r="AB1298" s="6" t="s">
        <v>38</v>
      </c>
      <c r="AC1298" s="6" t="s">
        <v>38</v>
      </c>
      <c r="AD1298" s="6" t="s">
        <v>38</v>
      </c>
      <c r="AE1298" s="6" t="s">
        <v>38</v>
      </c>
    </row>
    <row r="1299">
      <c r="A1299" s="28" t="s">
        <v>4348</v>
      </c>
      <c r="B1299" s="6" t="s">
        <v>4349</v>
      </c>
      <c r="C1299" s="6" t="s">
        <v>2330</v>
      </c>
      <c r="D1299" s="7" t="s">
        <v>4337</v>
      </c>
      <c r="E1299" s="28" t="s">
        <v>4338</v>
      </c>
      <c r="F1299" s="5" t="s">
        <v>440</v>
      </c>
      <c r="G1299" s="6" t="s">
        <v>520</v>
      </c>
      <c r="H1299" s="6" t="s">
        <v>38</v>
      </c>
      <c r="I1299" s="6" t="s">
        <v>38</v>
      </c>
      <c r="J1299" s="8" t="s">
        <v>2070</v>
      </c>
      <c r="K1299" s="5" t="s">
        <v>2071</v>
      </c>
      <c r="L1299" s="7" t="s">
        <v>2072</v>
      </c>
      <c r="M1299" s="9">
        <v>26030</v>
      </c>
      <c r="N1299" s="5" t="s">
        <v>445</v>
      </c>
      <c r="O1299" s="32">
        <v>43146.1006288194</v>
      </c>
      <c r="P1299" s="33">
        <v>43147.212018206</v>
      </c>
      <c r="Q1299" s="28" t="s">
        <v>38</v>
      </c>
      <c r="R1299" s="29" t="s">
        <v>38</v>
      </c>
      <c r="S1299" s="28" t="s">
        <v>66</v>
      </c>
      <c r="T1299" s="28" t="s">
        <v>38</v>
      </c>
      <c r="U1299" s="5" t="s">
        <v>38</v>
      </c>
      <c r="V1299" s="28" t="s">
        <v>152</v>
      </c>
      <c r="W1299" s="7" t="s">
        <v>38</v>
      </c>
      <c r="X1299" s="7" t="s">
        <v>38</v>
      </c>
      <c r="Y1299" s="5" t="s">
        <v>38</v>
      </c>
      <c r="Z1299" s="5" t="s">
        <v>38</v>
      </c>
      <c r="AA1299" s="6" t="s">
        <v>38</v>
      </c>
      <c r="AB1299" s="6" t="s">
        <v>38</v>
      </c>
      <c r="AC1299" s="6" t="s">
        <v>38</v>
      </c>
      <c r="AD1299" s="6" t="s">
        <v>38</v>
      </c>
      <c r="AE1299" s="6" t="s">
        <v>38</v>
      </c>
    </row>
    <row r="1300">
      <c r="A1300" s="28" t="s">
        <v>4350</v>
      </c>
      <c r="B1300" s="6" t="s">
        <v>4351</v>
      </c>
      <c r="C1300" s="6" t="s">
        <v>2330</v>
      </c>
      <c r="D1300" s="7" t="s">
        <v>4337</v>
      </c>
      <c r="E1300" s="28" t="s">
        <v>4338</v>
      </c>
      <c r="F1300" s="5" t="s">
        <v>440</v>
      </c>
      <c r="G1300" s="6" t="s">
        <v>520</v>
      </c>
      <c r="H1300" s="6" t="s">
        <v>38</v>
      </c>
      <c r="I1300" s="6" t="s">
        <v>38</v>
      </c>
      <c r="J1300" s="8" t="s">
        <v>1539</v>
      </c>
      <c r="K1300" s="5" t="s">
        <v>1540</v>
      </c>
      <c r="L1300" s="7" t="s">
        <v>531</v>
      </c>
      <c r="M1300" s="9">
        <v>25650</v>
      </c>
      <c r="N1300" s="5" t="s">
        <v>445</v>
      </c>
      <c r="O1300" s="32">
        <v>43146.1006288194</v>
      </c>
      <c r="P1300" s="33">
        <v>43147.212018206</v>
      </c>
      <c r="Q1300" s="28" t="s">
        <v>38</v>
      </c>
      <c r="R1300" s="29" t="s">
        <v>4352</v>
      </c>
      <c r="S1300" s="28" t="s">
        <v>66</v>
      </c>
      <c r="T1300" s="28" t="s">
        <v>38</v>
      </c>
      <c r="U1300" s="5" t="s">
        <v>38</v>
      </c>
      <c r="V1300" s="28" t="s">
        <v>352</v>
      </c>
      <c r="W1300" s="7" t="s">
        <v>38</v>
      </c>
      <c r="X1300" s="7" t="s">
        <v>38</v>
      </c>
      <c r="Y1300" s="5" t="s">
        <v>38</v>
      </c>
      <c r="Z1300" s="5" t="s">
        <v>38</v>
      </c>
      <c r="AA1300" s="6" t="s">
        <v>38</v>
      </c>
      <c r="AB1300" s="6" t="s">
        <v>38</v>
      </c>
      <c r="AC1300" s="6" t="s">
        <v>38</v>
      </c>
      <c r="AD1300" s="6" t="s">
        <v>38</v>
      </c>
      <c r="AE1300" s="6" t="s">
        <v>38</v>
      </c>
    </row>
    <row r="1301">
      <c r="A1301" s="28" t="s">
        <v>4353</v>
      </c>
      <c r="B1301" s="6" t="s">
        <v>4330</v>
      </c>
      <c r="C1301" s="6" t="s">
        <v>4331</v>
      </c>
      <c r="D1301" s="7" t="s">
        <v>4153</v>
      </c>
      <c r="E1301" s="28" t="s">
        <v>4154</v>
      </c>
      <c r="F1301" s="5" t="s">
        <v>22</v>
      </c>
      <c r="G1301" s="6" t="s">
        <v>441</v>
      </c>
      <c r="H1301" s="6" t="s">
        <v>38</v>
      </c>
      <c r="I1301" s="6" t="s">
        <v>38</v>
      </c>
      <c r="J1301" s="8" t="s">
        <v>4016</v>
      </c>
      <c r="K1301" s="5" t="s">
        <v>4017</v>
      </c>
      <c r="L1301" s="7" t="s">
        <v>4018</v>
      </c>
      <c r="M1301" s="9">
        <v>36990</v>
      </c>
      <c r="N1301" s="5" t="s">
        <v>445</v>
      </c>
      <c r="O1301" s="32">
        <v>43146.1006540856</v>
      </c>
      <c r="P1301" s="33">
        <v>43146.1147351505</v>
      </c>
      <c r="Q1301" s="28" t="s">
        <v>4354</v>
      </c>
      <c r="R1301" s="29" t="s">
        <v>38</v>
      </c>
      <c r="S1301" s="28" t="s">
        <v>66</v>
      </c>
      <c r="T1301" s="28" t="s">
        <v>535</v>
      </c>
      <c r="U1301" s="5" t="s">
        <v>536</v>
      </c>
      <c r="V1301" s="28" t="s">
        <v>87</v>
      </c>
      <c r="W1301" s="7" t="s">
        <v>4355</v>
      </c>
      <c r="X1301" s="7" t="s">
        <v>4334</v>
      </c>
      <c r="Y1301" s="5" t="s">
        <v>1083</v>
      </c>
      <c r="Z1301" s="5" t="s">
        <v>38</v>
      </c>
      <c r="AA1301" s="6" t="s">
        <v>38</v>
      </c>
      <c r="AB1301" s="6" t="s">
        <v>38</v>
      </c>
      <c r="AC1301" s="6" t="s">
        <v>38</v>
      </c>
      <c r="AD1301" s="6" t="s">
        <v>38</v>
      </c>
      <c r="AE1301" s="6" t="s">
        <v>38</v>
      </c>
    </row>
    <row r="1302">
      <c r="A1302" s="28" t="s">
        <v>4356</v>
      </c>
      <c r="B1302" s="6" t="s">
        <v>4357</v>
      </c>
      <c r="C1302" s="6" t="s">
        <v>2330</v>
      </c>
      <c r="D1302" s="7" t="s">
        <v>4337</v>
      </c>
      <c r="E1302" s="28" t="s">
        <v>4338</v>
      </c>
      <c r="F1302" s="5" t="s">
        <v>534</v>
      </c>
      <c r="G1302" s="6" t="s">
        <v>37</v>
      </c>
      <c r="H1302" s="6" t="s">
        <v>38</v>
      </c>
      <c r="I1302" s="6" t="s">
        <v>38</v>
      </c>
      <c r="J1302" s="8" t="s">
        <v>1539</v>
      </c>
      <c r="K1302" s="5" t="s">
        <v>1540</v>
      </c>
      <c r="L1302" s="7" t="s">
        <v>531</v>
      </c>
      <c r="M1302" s="9">
        <v>25680</v>
      </c>
      <c r="N1302" s="5" t="s">
        <v>445</v>
      </c>
      <c r="O1302" s="32">
        <v>43146.1050763542</v>
      </c>
      <c r="P1302" s="33">
        <v>43147.2120184028</v>
      </c>
      <c r="Q1302" s="28" t="s">
        <v>38</v>
      </c>
      <c r="R1302" s="29" t="s">
        <v>4358</v>
      </c>
      <c r="S1302" s="28" t="s">
        <v>66</v>
      </c>
      <c r="T1302" s="28" t="s">
        <v>1080</v>
      </c>
      <c r="U1302" s="5" t="s">
        <v>542</v>
      </c>
      <c r="V1302" s="28" t="s">
        <v>352</v>
      </c>
      <c r="W1302" s="7" t="s">
        <v>38</v>
      </c>
      <c r="X1302" s="7" t="s">
        <v>38</v>
      </c>
      <c r="Y1302" s="5" t="s">
        <v>740</v>
      </c>
      <c r="Z1302" s="5" t="s">
        <v>38</v>
      </c>
      <c r="AA1302" s="6" t="s">
        <v>38</v>
      </c>
      <c r="AB1302" s="6" t="s">
        <v>38</v>
      </c>
      <c r="AC1302" s="6" t="s">
        <v>38</v>
      </c>
      <c r="AD1302" s="6" t="s">
        <v>38</v>
      </c>
      <c r="AE1302" s="6" t="s">
        <v>38</v>
      </c>
    </row>
    <row r="1303">
      <c r="A1303" s="28" t="s">
        <v>4359</v>
      </c>
      <c r="B1303" s="6" t="s">
        <v>4360</v>
      </c>
      <c r="C1303" s="6" t="s">
        <v>705</v>
      </c>
      <c r="D1303" s="7" t="s">
        <v>706</v>
      </c>
      <c r="E1303" s="28" t="s">
        <v>707</v>
      </c>
      <c r="F1303" s="5" t="s">
        <v>440</v>
      </c>
      <c r="G1303" s="6" t="s">
        <v>441</v>
      </c>
      <c r="H1303" s="6" t="s">
        <v>38</v>
      </c>
      <c r="I1303" s="6" t="s">
        <v>38</v>
      </c>
      <c r="J1303" s="8" t="s">
        <v>1633</v>
      </c>
      <c r="K1303" s="5" t="s">
        <v>1634</v>
      </c>
      <c r="L1303" s="7" t="s">
        <v>531</v>
      </c>
      <c r="M1303" s="9">
        <v>33330</v>
      </c>
      <c r="N1303" s="5" t="s">
        <v>445</v>
      </c>
      <c r="O1303" s="32">
        <v>43146.1062235764</v>
      </c>
      <c r="P1303" s="33">
        <v>43147.1504957986</v>
      </c>
      <c r="Q1303" s="28" t="s">
        <v>38</v>
      </c>
      <c r="R1303" s="29" t="s">
        <v>38</v>
      </c>
      <c r="S1303" s="28" t="s">
        <v>66</v>
      </c>
      <c r="T1303" s="28" t="s">
        <v>38</v>
      </c>
      <c r="U1303" s="5" t="s">
        <v>38</v>
      </c>
      <c r="V1303" s="28" t="s">
        <v>179</v>
      </c>
      <c r="W1303" s="7" t="s">
        <v>38</v>
      </c>
      <c r="X1303" s="7" t="s">
        <v>38</v>
      </c>
      <c r="Y1303" s="5" t="s">
        <v>38</v>
      </c>
      <c r="Z1303" s="5" t="s">
        <v>38</v>
      </c>
      <c r="AA1303" s="6" t="s">
        <v>38</v>
      </c>
      <c r="AB1303" s="6" t="s">
        <v>38</v>
      </c>
      <c r="AC1303" s="6" t="s">
        <v>38</v>
      </c>
      <c r="AD1303" s="6" t="s">
        <v>38</v>
      </c>
      <c r="AE1303" s="6" t="s">
        <v>38</v>
      </c>
    </row>
    <row r="1304">
      <c r="A1304" s="28" t="s">
        <v>4361</v>
      </c>
      <c r="B1304" s="6" t="s">
        <v>4362</v>
      </c>
      <c r="C1304" s="6" t="s">
        <v>705</v>
      </c>
      <c r="D1304" s="7" t="s">
        <v>706</v>
      </c>
      <c r="E1304" s="28" t="s">
        <v>707</v>
      </c>
      <c r="F1304" s="5" t="s">
        <v>440</v>
      </c>
      <c r="G1304" s="6" t="s">
        <v>441</v>
      </c>
      <c r="H1304" s="6" t="s">
        <v>38</v>
      </c>
      <c r="I1304" s="6" t="s">
        <v>38</v>
      </c>
      <c r="J1304" s="8" t="s">
        <v>1633</v>
      </c>
      <c r="K1304" s="5" t="s">
        <v>1634</v>
      </c>
      <c r="L1304" s="7" t="s">
        <v>531</v>
      </c>
      <c r="M1304" s="9">
        <v>26070</v>
      </c>
      <c r="N1304" s="5" t="s">
        <v>65</v>
      </c>
      <c r="O1304" s="32">
        <v>43146.1062237616</v>
      </c>
      <c r="P1304" s="33">
        <v>43147.1504957986</v>
      </c>
      <c r="Q1304" s="28" t="s">
        <v>38</v>
      </c>
      <c r="R1304" s="29" t="s">
        <v>38</v>
      </c>
      <c r="S1304" s="28" t="s">
        <v>66</v>
      </c>
      <c r="T1304" s="28" t="s">
        <v>38</v>
      </c>
      <c r="U1304" s="5" t="s">
        <v>38</v>
      </c>
      <c r="V1304" s="28" t="s">
        <v>179</v>
      </c>
      <c r="W1304" s="7" t="s">
        <v>38</v>
      </c>
      <c r="X1304" s="7" t="s">
        <v>38</v>
      </c>
      <c r="Y1304" s="5" t="s">
        <v>38</v>
      </c>
      <c r="Z1304" s="5" t="s">
        <v>38</v>
      </c>
      <c r="AA1304" s="6" t="s">
        <v>38</v>
      </c>
      <c r="AB1304" s="6" t="s">
        <v>38</v>
      </c>
      <c r="AC1304" s="6" t="s">
        <v>38</v>
      </c>
      <c r="AD1304" s="6" t="s">
        <v>38</v>
      </c>
      <c r="AE1304" s="6" t="s">
        <v>38</v>
      </c>
    </row>
    <row r="1305">
      <c r="A1305" s="28" t="s">
        <v>4363</v>
      </c>
      <c r="B1305" s="6" t="s">
        <v>4364</v>
      </c>
      <c r="C1305" s="6" t="s">
        <v>705</v>
      </c>
      <c r="D1305" s="7" t="s">
        <v>706</v>
      </c>
      <c r="E1305" s="28" t="s">
        <v>707</v>
      </c>
      <c r="F1305" s="5" t="s">
        <v>486</v>
      </c>
      <c r="G1305" s="6" t="s">
        <v>441</v>
      </c>
      <c r="H1305" s="6" t="s">
        <v>38</v>
      </c>
      <c r="I1305" s="6" t="s">
        <v>38</v>
      </c>
      <c r="J1305" s="8" t="s">
        <v>1633</v>
      </c>
      <c r="K1305" s="5" t="s">
        <v>1634</v>
      </c>
      <c r="L1305" s="7" t="s">
        <v>531</v>
      </c>
      <c r="M1305" s="9">
        <v>26400</v>
      </c>
      <c r="N1305" s="5" t="s">
        <v>445</v>
      </c>
      <c r="O1305" s="32">
        <v>43146.1062237616</v>
      </c>
      <c r="P1305" s="33">
        <v>43147.1504957986</v>
      </c>
      <c r="Q1305" s="28" t="s">
        <v>38</v>
      </c>
      <c r="R1305" s="29" t="s">
        <v>38</v>
      </c>
      <c r="S1305" s="28" t="s">
        <v>66</v>
      </c>
      <c r="T1305" s="28" t="s">
        <v>38</v>
      </c>
      <c r="U1305" s="5" t="s">
        <v>38</v>
      </c>
      <c r="V1305" s="28" t="s">
        <v>179</v>
      </c>
      <c r="W1305" s="7" t="s">
        <v>38</v>
      </c>
      <c r="X1305" s="7" t="s">
        <v>38</v>
      </c>
      <c r="Y1305" s="5" t="s">
        <v>38</v>
      </c>
      <c r="Z1305" s="5" t="s">
        <v>38</v>
      </c>
      <c r="AA1305" s="6" t="s">
        <v>4365</v>
      </c>
      <c r="AB1305" s="6" t="s">
        <v>130</v>
      </c>
      <c r="AC1305" s="6" t="s">
        <v>4366</v>
      </c>
      <c r="AD1305" s="6" t="s">
        <v>38</v>
      </c>
      <c r="AE1305" s="6" t="s">
        <v>38</v>
      </c>
    </row>
    <row r="1306">
      <c r="A1306" s="28" t="s">
        <v>4367</v>
      </c>
      <c r="B1306" s="6" t="s">
        <v>4368</v>
      </c>
      <c r="C1306" s="6" t="s">
        <v>4369</v>
      </c>
      <c r="D1306" s="7" t="s">
        <v>4337</v>
      </c>
      <c r="E1306" s="28" t="s">
        <v>4338</v>
      </c>
      <c r="F1306" s="5" t="s">
        <v>440</v>
      </c>
      <c r="G1306" s="6" t="s">
        <v>971</v>
      </c>
      <c r="H1306" s="6" t="s">
        <v>38</v>
      </c>
      <c r="I1306" s="6" t="s">
        <v>38</v>
      </c>
      <c r="J1306" s="8" t="s">
        <v>743</v>
      </c>
      <c r="K1306" s="5" t="s">
        <v>744</v>
      </c>
      <c r="L1306" s="7" t="s">
        <v>531</v>
      </c>
      <c r="M1306" s="9">
        <v>18230</v>
      </c>
      <c r="N1306" s="5" t="s">
        <v>445</v>
      </c>
      <c r="O1306" s="32">
        <v>43146.1164959144</v>
      </c>
      <c r="P1306" s="33">
        <v>43147.2120184028</v>
      </c>
      <c r="Q1306" s="28" t="s">
        <v>4370</v>
      </c>
      <c r="R1306" s="29" t="s">
        <v>38</v>
      </c>
      <c r="S1306" s="28" t="s">
        <v>66</v>
      </c>
      <c r="T1306" s="28" t="s">
        <v>38</v>
      </c>
      <c r="U1306" s="5" t="s">
        <v>38</v>
      </c>
      <c r="V1306" s="28" t="s">
        <v>179</v>
      </c>
      <c r="W1306" s="7" t="s">
        <v>38</v>
      </c>
      <c r="X1306" s="7" t="s">
        <v>38</v>
      </c>
      <c r="Y1306" s="5" t="s">
        <v>38</v>
      </c>
      <c r="Z1306" s="5" t="s">
        <v>38</v>
      </c>
      <c r="AA1306" s="6" t="s">
        <v>38</v>
      </c>
      <c r="AB1306" s="6" t="s">
        <v>38</v>
      </c>
      <c r="AC1306" s="6" t="s">
        <v>38</v>
      </c>
      <c r="AD1306" s="6" t="s">
        <v>38</v>
      </c>
      <c r="AE1306" s="6" t="s">
        <v>38</v>
      </c>
    </row>
    <row r="1307">
      <c r="A1307" s="28" t="s">
        <v>4371</v>
      </c>
      <c r="B1307" s="6" t="s">
        <v>4372</v>
      </c>
      <c r="C1307" s="6" t="s">
        <v>4373</v>
      </c>
      <c r="D1307" s="7" t="s">
        <v>4337</v>
      </c>
      <c r="E1307" s="28" t="s">
        <v>4338</v>
      </c>
      <c r="F1307" s="5" t="s">
        <v>440</v>
      </c>
      <c r="G1307" s="6" t="s">
        <v>520</v>
      </c>
      <c r="H1307" s="6" t="s">
        <v>4374</v>
      </c>
      <c r="I1307" s="6" t="s">
        <v>38</v>
      </c>
      <c r="J1307" s="8" t="s">
        <v>743</v>
      </c>
      <c r="K1307" s="5" t="s">
        <v>744</v>
      </c>
      <c r="L1307" s="7" t="s">
        <v>531</v>
      </c>
      <c r="M1307" s="9">
        <v>30040</v>
      </c>
      <c r="N1307" s="5" t="s">
        <v>445</v>
      </c>
      <c r="O1307" s="32">
        <v>43146.1188658218</v>
      </c>
      <c r="P1307" s="33">
        <v>43147.2120184028</v>
      </c>
      <c r="Q1307" s="28" t="s">
        <v>38</v>
      </c>
      <c r="R1307" s="29" t="s">
        <v>38</v>
      </c>
      <c r="S1307" s="28" t="s">
        <v>66</v>
      </c>
      <c r="T1307" s="28" t="s">
        <v>38</v>
      </c>
      <c r="U1307" s="5" t="s">
        <v>38</v>
      </c>
      <c r="V1307" s="28" t="s">
        <v>179</v>
      </c>
      <c r="W1307" s="7" t="s">
        <v>38</v>
      </c>
      <c r="X1307" s="7" t="s">
        <v>38</v>
      </c>
      <c r="Y1307" s="5" t="s">
        <v>38</v>
      </c>
      <c r="Z1307" s="5" t="s">
        <v>38</v>
      </c>
      <c r="AA1307" s="6" t="s">
        <v>38</v>
      </c>
      <c r="AB1307" s="6" t="s">
        <v>38</v>
      </c>
      <c r="AC1307" s="6" t="s">
        <v>38</v>
      </c>
      <c r="AD1307" s="6" t="s">
        <v>38</v>
      </c>
      <c r="AE1307" s="6" t="s">
        <v>38</v>
      </c>
    </row>
    <row r="1308">
      <c r="A1308" s="28" t="s">
        <v>4375</v>
      </c>
      <c r="B1308" s="6" t="s">
        <v>4376</v>
      </c>
      <c r="C1308" s="6" t="s">
        <v>2388</v>
      </c>
      <c r="D1308" s="7" t="s">
        <v>4377</v>
      </c>
      <c r="E1308" s="28" t="s">
        <v>4378</v>
      </c>
      <c r="F1308" s="5" t="s">
        <v>534</v>
      </c>
      <c r="G1308" s="6" t="s">
        <v>441</v>
      </c>
      <c r="H1308" s="6" t="s">
        <v>38</v>
      </c>
      <c r="I1308" s="6" t="s">
        <v>38</v>
      </c>
      <c r="J1308" s="8" t="s">
        <v>350</v>
      </c>
      <c r="K1308" s="5" t="s">
        <v>351</v>
      </c>
      <c r="L1308" s="7" t="s">
        <v>64</v>
      </c>
      <c r="M1308" s="9">
        <v>22350</v>
      </c>
      <c r="N1308" s="5" t="s">
        <v>445</v>
      </c>
      <c r="O1308" s="32">
        <v>43146.1327105324</v>
      </c>
      <c r="P1308" s="33">
        <v>43147.3243531597</v>
      </c>
      <c r="Q1308" s="28" t="s">
        <v>4379</v>
      </c>
      <c r="R1308" s="29" t="s">
        <v>4380</v>
      </c>
      <c r="S1308" s="28" t="s">
        <v>66</v>
      </c>
      <c r="T1308" s="28" t="s">
        <v>3563</v>
      </c>
      <c r="U1308" s="5" t="s">
        <v>738</v>
      </c>
      <c r="V1308" s="28" t="s">
        <v>352</v>
      </c>
      <c r="W1308" s="7" t="s">
        <v>38</v>
      </c>
      <c r="X1308" s="7" t="s">
        <v>38</v>
      </c>
      <c r="Y1308" s="5" t="s">
        <v>1083</v>
      </c>
      <c r="Z1308" s="5" t="s">
        <v>38</v>
      </c>
      <c r="AA1308" s="6" t="s">
        <v>38</v>
      </c>
      <c r="AB1308" s="6" t="s">
        <v>38</v>
      </c>
      <c r="AC1308" s="6" t="s">
        <v>38</v>
      </c>
      <c r="AD1308" s="6" t="s">
        <v>38</v>
      </c>
      <c r="AE1308" s="6" t="s">
        <v>38</v>
      </c>
    </row>
    <row r="1309">
      <c r="A1309" s="28" t="s">
        <v>4381</v>
      </c>
      <c r="B1309" s="6" t="s">
        <v>4382</v>
      </c>
      <c r="C1309" s="6" t="s">
        <v>2388</v>
      </c>
      <c r="D1309" s="7" t="s">
        <v>4377</v>
      </c>
      <c r="E1309" s="28" t="s">
        <v>4378</v>
      </c>
      <c r="F1309" s="5" t="s">
        <v>534</v>
      </c>
      <c r="G1309" s="6" t="s">
        <v>441</v>
      </c>
      <c r="H1309" s="6" t="s">
        <v>38</v>
      </c>
      <c r="I1309" s="6" t="s">
        <v>38</v>
      </c>
      <c r="J1309" s="8" t="s">
        <v>350</v>
      </c>
      <c r="K1309" s="5" t="s">
        <v>351</v>
      </c>
      <c r="L1309" s="7" t="s">
        <v>64</v>
      </c>
      <c r="M1309" s="9">
        <v>30060</v>
      </c>
      <c r="N1309" s="5" t="s">
        <v>445</v>
      </c>
      <c r="O1309" s="32">
        <v>43146.1351845718</v>
      </c>
      <c r="P1309" s="33">
        <v>43147.3243549421</v>
      </c>
      <c r="Q1309" s="28" t="s">
        <v>4383</v>
      </c>
      <c r="R1309" s="29" t="s">
        <v>4384</v>
      </c>
      <c r="S1309" s="28" t="s">
        <v>66</v>
      </c>
      <c r="T1309" s="28" t="s">
        <v>1093</v>
      </c>
      <c r="U1309" s="5" t="s">
        <v>542</v>
      </c>
      <c r="V1309" s="28" t="s">
        <v>352</v>
      </c>
      <c r="W1309" s="7" t="s">
        <v>38</v>
      </c>
      <c r="X1309" s="7" t="s">
        <v>38</v>
      </c>
      <c r="Y1309" s="5" t="s">
        <v>1083</v>
      </c>
      <c r="Z1309" s="5" t="s">
        <v>38</v>
      </c>
      <c r="AA1309" s="6" t="s">
        <v>38</v>
      </c>
      <c r="AB1309" s="6" t="s">
        <v>38</v>
      </c>
      <c r="AC1309" s="6" t="s">
        <v>38</v>
      </c>
      <c r="AD1309" s="6" t="s">
        <v>38</v>
      </c>
      <c r="AE1309" s="6" t="s">
        <v>38</v>
      </c>
    </row>
    <row r="1310">
      <c r="A1310" s="28" t="s">
        <v>4385</v>
      </c>
      <c r="B1310" s="6" t="s">
        <v>4386</v>
      </c>
      <c r="C1310" s="6" t="s">
        <v>2388</v>
      </c>
      <c r="D1310" s="7" t="s">
        <v>4377</v>
      </c>
      <c r="E1310" s="28" t="s">
        <v>4378</v>
      </c>
      <c r="F1310" s="5" t="s">
        <v>48</v>
      </c>
      <c r="G1310" s="6" t="s">
        <v>971</v>
      </c>
      <c r="H1310" s="6" t="s">
        <v>38</v>
      </c>
      <c r="I1310" s="6" t="s">
        <v>38</v>
      </c>
      <c r="J1310" s="8" t="s">
        <v>2109</v>
      </c>
      <c r="K1310" s="5" t="s">
        <v>2110</v>
      </c>
      <c r="L1310" s="7" t="s">
        <v>2111</v>
      </c>
      <c r="M1310" s="9">
        <v>22280</v>
      </c>
      <c r="N1310" s="5" t="s">
        <v>65</v>
      </c>
      <c r="O1310" s="32">
        <v>43146.147840162</v>
      </c>
      <c r="P1310" s="33">
        <v>43147.3243551273</v>
      </c>
      <c r="Q1310" s="28" t="s">
        <v>38</v>
      </c>
      <c r="R1310" s="29" t="s">
        <v>38</v>
      </c>
      <c r="S1310" s="28" t="s">
        <v>66</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4387</v>
      </c>
      <c r="B1311" s="6" t="s">
        <v>4388</v>
      </c>
      <c r="C1311" s="6" t="s">
        <v>4389</v>
      </c>
      <c r="D1311" s="7" t="s">
        <v>2277</v>
      </c>
      <c r="E1311" s="28" t="s">
        <v>2278</v>
      </c>
      <c r="F1311" s="5" t="s">
        <v>440</v>
      </c>
      <c r="G1311" s="6" t="s">
        <v>38</v>
      </c>
      <c r="H1311" s="6" t="s">
        <v>38</v>
      </c>
      <c r="I1311" s="6" t="s">
        <v>38</v>
      </c>
      <c r="J1311" s="8" t="s">
        <v>3879</v>
      </c>
      <c r="K1311" s="5" t="s">
        <v>3880</v>
      </c>
      <c r="L1311" s="7" t="s">
        <v>1379</v>
      </c>
      <c r="M1311" s="9">
        <v>30090</v>
      </c>
      <c r="N1311" s="5" t="s">
        <v>476</v>
      </c>
      <c r="O1311" s="32">
        <v>43146.1572767361</v>
      </c>
      <c r="P1311" s="33">
        <v>43146.2538630787</v>
      </c>
      <c r="Q1311" s="28" t="s">
        <v>38</v>
      </c>
      <c r="R1311" s="29" t="s">
        <v>4390</v>
      </c>
      <c r="S1311" s="28" t="s">
        <v>66</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4391</v>
      </c>
      <c r="B1312" s="6" t="s">
        <v>4392</v>
      </c>
      <c r="C1312" s="6" t="s">
        <v>4393</v>
      </c>
      <c r="D1312" s="7" t="s">
        <v>4394</v>
      </c>
      <c r="E1312" s="28" t="s">
        <v>4395</v>
      </c>
      <c r="F1312" s="5" t="s">
        <v>440</v>
      </c>
      <c r="G1312" s="6" t="s">
        <v>38</v>
      </c>
      <c r="H1312" s="6" t="s">
        <v>38</v>
      </c>
      <c r="I1312" s="6" t="s">
        <v>38</v>
      </c>
      <c r="J1312" s="8" t="s">
        <v>606</v>
      </c>
      <c r="K1312" s="5" t="s">
        <v>607</v>
      </c>
      <c r="L1312" s="7" t="s">
        <v>608</v>
      </c>
      <c r="M1312" s="9">
        <v>30100</v>
      </c>
      <c r="N1312" s="5" t="s">
        <v>445</v>
      </c>
      <c r="O1312" s="32">
        <v>43146.1659587616</v>
      </c>
      <c r="P1312" s="33">
        <v>43146.171216088</v>
      </c>
      <c r="Q1312" s="28" t="s">
        <v>4396</v>
      </c>
      <c r="R1312" s="29" t="s">
        <v>38</v>
      </c>
      <c r="S1312" s="28" t="s">
        <v>66</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4397</v>
      </c>
      <c r="B1313" s="6" t="s">
        <v>4398</v>
      </c>
      <c r="C1313" s="6" t="s">
        <v>4393</v>
      </c>
      <c r="D1313" s="7" t="s">
        <v>4394</v>
      </c>
      <c r="E1313" s="28" t="s">
        <v>4395</v>
      </c>
      <c r="F1313" s="5" t="s">
        <v>440</v>
      </c>
      <c r="G1313" s="6" t="s">
        <v>38</v>
      </c>
      <c r="H1313" s="6" t="s">
        <v>38</v>
      </c>
      <c r="I1313" s="6" t="s">
        <v>38</v>
      </c>
      <c r="J1313" s="8" t="s">
        <v>839</v>
      </c>
      <c r="K1313" s="5" t="s">
        <v>840</v>
      </c>
      <c r="L1313" s="7" t="s">
        <v>841</v>
      </c>
      <c r="M1313" s="9">
        <v>19600</v>
      </c>
      <c r="N1313" s="5" t="s">
        <v>445</v>
      </c>
      <c r="O1313" s="32">
        <v>43146.1686399653</v>
      </c>
      <c r="P1313" s="33">
        <v>43146.171216088</v>
      </c>
      <c r="Q1313" s="28" t="s">
        <v>38</v>
      </c>
      <c r="R1313" s="29" t="s">
        <v>38</v>
      </c>
      <c r="S1313" s="28" t="s">
        <v>66</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4399</v>
      </c>
      <c r="B1314" s="6" t="s">
        <v>4400</v>
      </c>
      <c r="C1314" s="6" t="s">
        <v>2388</v>
      </c>
      <c r="D1314" s="7" t="s">
        <v>4377</v>
      </c>
      <c r="E1314" s="28" t="s">
        <v>4378</v>
      </c>
      <c r="F1314" s="5" t="s">
        <v>440</v>
      </c>
      <c r="G1314" s="6" t="s">
        <v>520</v>
      </c>
      <c r="H1314" s="6" t="s">
        <v>38</v>
      </c>
      <c r="I1314" s="6" t="s">
        <v>38</v>
      </c>
      <c r="J1314" s="8" t="s">
        <v>2109</v>
      </c>
      <c r="K1314" s="5" t="s">
        <v>2110</v>
      </c>
      <c r="L1314" s="7" t="s">
        <v>2111</v>
      </c>
      <c r="M1314" s="9">
        <v>30180</v>
      </c>
      <c r="N1314" s="5" t="s">
        <v>445</v>
      </c>
      <c r="O1314" s="32">
        <v>43146.1957143171</v>
      </c>
      <c r="P1314" s="33">
        <v>43147.3243553241</v>
      </c>
      <c r="Q1314" s="28" t="s">
        <v>38</v>
      </c>
      <c r="R1314" s="29" t="s">
        <v>38</v>
      </c>
      <c r="S1314" s="28" t="s">
        <v>66</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4401</v>
      </c>
      <c r="B1315" s="6" t="s">
        <v>4402</v>
      </c>
      <c r="C1315" s="6" t="s">
        <v>4331</v>
      </c>
      <c r="D1315" s="7" t="s">
        <v>4403</v>
      </c>
      <c r="E1315" s="28" t="s">
        <v>4404</v>
      </c>
      <c r="F1315" s="5" t="s">
        <v>440</v>
      </c>
      <c r="G1315" s="6" t="s">
        <v>38</v>
      </c>
      <c r="H1315" s="6" t="s">
        <v>38</v>
      </c>
      <c r="I1315" s="6" t="s">
        <v>38</v>
      </c>
      <c r="J1315" s="8" t="s">
        <v>839</v>
      </c>
      <c r="K1315" s="5" t="s">
        <v>840</v>
      </c>
      <c r="L1315" s="7" t="s">
        <v>841</v>
      </c>
      <c r="M1315" s="9">
        <v>33500</v>
      </c>
      <c r="N1315" s="5" t="s">
        <v>445</v>
      </c>
      <c r="O1315" s="32">
        <v>43146.1971576389</v>
      </c>
      <c r="P1315" s="33">
        <v>43146.2227871875</v>
      </c>
      <c r="Q1315" s="28" t="s">
        <v>38</v>
      </c>
      <c r="R1315" s="29" t="s">
        <v>4405</v>
      </c>
      <c r="S1315" s="28" t="s">
        <v>66</v>
      </c>
      <c r="T1315" s="28" t="s">
        <v>38</v>
      </c>
      <c r="U1315" s="5" t="s">
        <v>38</v>
      </c>
      <c r="V1315" s="28" t="s">
        <v>273</v>
      </c>
      <c r="W1315" s="7" t="s">
        <v>38</v>
      </c>
      <c r="X1315" s="7" t="s">
        <v>38</v>
      </c>
      <c r="Y1315" s="5" t="s">
        <v>38</v>
      </c>
      <c r="Z1315" s="5" t="s">
        <v>38</v>
      </c>
      <c r="AA1315" s="6" t="s">
        <v>38</v>
      </c>
      <c r="AB1315" s="6" t="s">
        <v>38</v>
      </c>
      <c r="AC1315" s="6" t="s">
        <v>38</v>
      </c>
      <c r="AD1315" s="6" t="s">
        <v>38</v>
      </c>
      <c r="AE1315" s="6" t="s">
        <v>38</v>
      </c>
    </row>
    <row r="1316">
      <c r="A1316" s="28" t="s">
        <v>4406</v>
      </c>
      <c r="B1316" s="6" t="s">
        <v>4407</v>
      </c>
      <c r="C1316" s="6" t="s">
        <v>4331</v>
      </c>
      <c r="D1316" s="7" t="s">
        <v>4403</v>
      </c>
      <c r="E1316" s="28" t="s">
        <v>4404</v>
      </c>
      <c r="F1316" s="5" t="s">
        <v>440</v>
      </c>
      <c r="G1316" s="6" t="s">
        <v>38</v>
      </c>
      <c r="H1316" s="6" t="s">
        <v>38</v>
      </c>
      <c r="I1316" s="6" t="s">
        <v>38</v>
      </c>
      <c r="J1316" s="8" t="s">
        <v>851</v>
      </c>
      <c r="K1316" s="5" t="s">
        <v>852</v>
      </c>
      <c r="L1316" s="7" t="s">
        <v>523</v>
      </c>
      <c r="M1316" s="9">
        <v>18510</v>
      </c>
      <c r="N1316" s="5" t="s">
        <v>445</v>
      </c>
      <c r="O1316" s="32">
        <v>43146.1971579861</v>
      </c>
      <c r="P1316" s="33">
        <v>43146.2227873495</v>
      </c>
      <c r="Q1316" s="28" t="s">
        <v>38</v>
      </c>
      <c r="R1316" s="29" t="s">
        <v>38</v>
      </c>
      <c r="S1316" s="28" t="s">
        <v>66</v>
      </c>
      <c r="T1316" s="28" t="s">
        <v>38</v>
      </c>
      <c r="U1316" s="5" t="s">
        <v>38</v>
      </c>
      <c r="V1316" s="28" t="s">
        <v>273</v>
      </c>
      <c r="W1316" s="7" t="s">
        <v>38</v>
      </c>
      <c r="X1316" s="7" t="s">
        <v>38</v>
      </c>
      <c r="Y1316" s="5" t="s">
        <v>38</v>
      </c>
      <c r="Z1316" s="5" t="s">
        <v>38</v>
      </c>
      <c r="AA1316" s="6" t="s">
        <v>38</v>
      </c>
      <c r="AB1316" s="6" t="s">
        <v>38</v>
      </c>
      <c r="AC1316" s="6" t="s">
        <v>38</v>
      </c>
      <c r="AD1316" s="6" t="s">
        <v>38</v>
      </c>
      <c r="AE1316" s="6" t="s">
        <v>38</v>
      </c>
    </row>
    <row r="1317">
      <c r="A1317" s="28" t="s">
        <v>4408</v>
      </c>
      <c r="B1317" s="6" t="s">
        <v>4409</v>
      </c>
      <c r="C1317" s="6" t="s">
        <v>4331</v>
      </c>
      <c r="D1317" s="7" t="s">
        <v>4403</v>
      </c>
      <c r="E1317" s="28" t="s">
        <v>4404</v>
      </c>
      <c r="F1317" s="5" t="s">
        <v>486</v>
      </c>
      <c r="G1317" s="6" t="s">
        <v>38</v>
      </c>
      <c r="H1317" s="6" t="s">
        <v>38</v>
      </c>
      <c r="I1317" s="6" t="s">
        <v>38</v>
      </c>
      <c r="J1317" s="8" t="s">
        <v>851</v>
      </c>
      <c r="K1317" s="5" t="s">
        <v>852</v>
      </c>
      <c r="L1317" s="7" t="s">
        <v>523</v>
      </c>
      <c r="M1317" s="9">
        <v>35220</v>
      </c>
      <c r="N1317" s="5" t="s">
        <v>445</v>
      </c>
      <c r="O1317" s="32">
        <v>43146.1971579861</v>
      </c>
      <c r="P1317" s="33">
        <v>43146.2227873495</v>
      </c>
      <c r="Q1317" s="28" t="s">
        <v>38</v>
      </c>
      <c r="R1317" s="29" t="s">
        <v>38</v>
      </c>
      <c r="S1317" s="28" t="s">
        <v>66</v>
      </c>
      <c r="T1317" s="28" t="s">
        <v>38</v>
      </c>
      <c r="U1317" s="5" t="s">
        <v>38</v>
      </c>
      <c r="V1317" s="28" t="s">
        <v>273</v>
      </c>
      <c r="W1317" s="7" t="s">
        <v>38</v>
      </c>
      <c r="X1317" s="7" t="s">
        <v>38</v>
      </c>
      <c r="Y1317" s="5" t="s">
        <v>38</v>
      </c>
      <c r="Z1317" s="5" t="s">
        <v>38</v>
      </c>
      <c r="AA1317" s="6" t="s">
        <v>38</v>
      </c>
      <c r="AB1317" s="6" t="s">
        <v>4410</v>
      </c>
      <c r="AC1317" s="6" t="s">
        <v>38</v>
      </c>
      <c r="AD1317" s="6" t="s">
        <v>38</v>
      </c>
      <c r="AE1317" s="6" t="s">
        <v>38</v>
      </c>
    </row>
    <row r="1318">
      <c r="A1318" s="28" t="s">
        <v>4411</v>
      </c>
      <c r="B1318" s="6" t="s">
        <v>4412</v>
      </c>
      <c r="C1318" s="6" t="s">
        <v>4331</v>
      </c>
      <c r="D1318" s="7" t="s">
        <v>4403</v>
      </c>
      <c r="E1318" s="28" t="s">
        <v>4404</v>
      </c>
      <c r="F1318" s="5" t="s">
        <v>440</v>
      </c>
      <c r="G1318" s="6" t="s">
        <v>38</v>
      </c>
      <c r="H1318" s="6" t="s">
        <v>38</v>
      </c>
      <c r="I1318" s="6" t="s">
        <v>38</v>
      </c>
      <c r="J1318" s="8" t="s">
        <v>545</v>
      </c>
      <c r="K1318" s="5" t="s">
        <v>546</v>
      </c>
      <c r="L1318" s="7" t="s">
        <v>547</v>
      </c>
      <c r="M1318" s="9">
        <v>17770</v>
      </c>
      <c r="N1318" s="5" t="s">
        <v>65</v>
      </c>
      <c r="O1318" s="32">
        <v>43146.1971581829</v>
      </c>
      <c r="P1318" s="33">
        <v>43146.2227871875</v>
      </c>
      <c r="Q1318" s="28" t="s">
        <v>38</v>
      </c>
      <c r="R1318" s="29" t="s">
        <v>38</v>
      </c>
      <c r="S1318" s="28" t="s">
        <v>66</v>
      </c>
      <c r="T1318" s="28" t="s">
        <v>38</v>
      </c>
      <c r="U1318" s="5" t="s">
        <v>38</v>
      </c>
      <c r="V1318" s="28" t="s">
        <v>412</v>
      </c>
      <c r="W1318" s="7" t="s">
        <v>38</v>
      </c>
      <c r="X1318" s="7" t="s">
        <v>38</v>
      </c>
      <c r="Y1318" s="5" t="s">
        <v>38</v>
      </c>
      <c r="Z1318" s="5" t="s">
        <v>38</v>
      </c>
      <c r="AA1318" s="6" t="s">
        <v>38</v>
      </c>
      <c r="AB1318" s="6" t="s">
        <v>38</v>
      </c>
      <c r="AC1318" s="6" t="s">
        <v>38</v>
      </c>
      <c r="AD1318" s="6" t="s">
        <v>38</v>
      </c>
      <c r="AE1318" s="6" t="s">
        <v>38</v>
      </c>
    </row>
    <row r="1319">
      <c r="A1319" s="28" t="s">
        <v>4413</v>
      </c>
      <c r="B1319" s="6" t="s">
        <v>4414</v>
      </c>
      <c r="C1319" s="6" t="s">
        <v>4331</v>
      </c>
      <c r="D1319" s="7" t="s">
        <v>4403</v>
      </c>
      <c r="E1319" s="28" t="s">
        <v>4404</v>
      </c>
      <c r="F1319" s="5" t="s">
        <v>440</v>
      </c>
      <c r="G1319" s="6" t="s">
        <v>38</v>
      </c>
      <c r="H1319" s="6" t="s">
        <v>38</v>
      </c>
      <c r="I1319" s="6" t="s">
        <v>38</v>
      </c>
      <c r="J1319" s="8" t="s">
        <v>664</v>
      </c>
      <c r="K1319" s="5" t="s">
        <v>665</v>
      </c>
      <c r="L1319" s="7" t="s">
        <v>666</v>
      </c>
      <c r="M1319" s="9">
        <v>32610</v>
      </c>
      <c r="N1319" s="5" t="s">
        <v>445</v>
      </c>
      <c r="O1319" s="32">
        <v>43146.1971583681</v>
      </c>
      <c r="P1319" s="33">
        <v>43146.2227871875</v>
      </c>
      <c r="Q1319" s="28" t="s">
        <v>4415</v>
      </c>
      <c r="R1319" s="29" t="s">
        <v>38</v>
      </c>
      <c r="S1319" s="28" t="s">
        <v>66</v>
      </c>
      <c r="T1319" s="28" t="s">
        <v>38</v>
      </c>
      <c r="U1319" s="5" t="s">
        <v>38</v>
      </c>
      <c r="V1319" s="28" t="s">
        <v>179</v>
      </c>
      <c r="W1319" s="7" t="s">
        <v>38</v>
      </c>
      <c r="X1319" s="7" t="s">
        <v>38</v>
      </c>
      <c r="Y1319" s="5" t="s">
        <v>38</v>
      </c>
      <c r="Z1319" s="5" t="s">
        <v>38</v>
      </c>
      <c r="AA1319" s="6" t="s">
        <v>38</v>
      </c>
      <c r="AB1319" s="6" t="s">
        <v>38</v>
      </c>
      <c r="AC1319" s="6" t="s">
        <v>38</v>
      </c>
      <c r="AD1319" s="6" t="s">
        <v>38</v>
      </c>
      <c r="AE1319" s="6" t="s">
        <v>38</v>
      </c>
    </row>
    <row r="1320">
      <c r="A1320" s="28" t="s">
        <v>4416</v>
      </c>
      <c r="B1320" s="6" t="s">
        <v>4417</v>
      </c>
      <c r="C1320" s="6" t="s">
        <v>2388</v>
      </c>
      <c r="D1320" s="7" t="s">
        <v>4377</v>
      </c>
      <c r="E1320" s="28" t="s">
        <v>4378</v>
      </c>
      <c r="F1320" s="5" t="s">
        <v>440</v>
      </c>
      <c r="G1320" s="6" t="s">
        <v>520</v>
      </c>
      <c r="H1320" s="6" t="s">
        <v>38</v>
      </c>
      <c r="I1320" s="6" t="s">
        <v>38</v>
      </c>
      <c r="J1320" s="8" t="s">
        <v>2109</v>
      </c>
      <c r="K1320" s="5" t="s">
        <v>2110</v>
      </c>
      <c r="L1320" s="7" t="s">
        <v>2111</v>
      </c>
      <c r="M1320" s="9">
        <v>22290</v>
      </c>
      <c r="N1320" s="5" t="s">
        <v>445</v>
      </c>
      <c r="O1320" s="32">
        <v>43146.1988846065</v>
      </c>
      <c r="P1320" s="33">
        <v>43147.3351015856</v>
      </c>
      <c r="Q1320" s="28" t="s">
        <v>38</v>
      </c>
      <c r="R1320" s="29" t="s">
        <v>38</v>
      </c>
      <c r="S1320" s="28" t="s">
        <v>66</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4418</v>
      </c>
      <c r="B1321" s="6" t="s">
        <v>4419</v>
      </c>
      <c r="C1321" s="6" t="s">
        <v>4420</v>
      </c>
      <c r="D1321" s="7" t="s">
        <v>4421</v>
      </c>
      <c r="E1321" s="28" t="s">
        <v>4422</v>
      </c>
      <c r="F1321" s="5" t="s">
        <v>440</v>
      </c>
      <c r="G1321" s="6" t="s">
        <v>38</v>
      </c>
      <c r="H1321" s="6" t="s">
        <v>38</v>
      </c>
      <c r="I1321" s="6" t="s">
        <v>38</v>
      </c>
      <c r="J1321" s="8" t="s">
        <v>573</v>
      </c>
      <c r="K1321" s="5" t="s">
        <v>574</v>
      </c>
      <c r="L1321" s="7" t="s">
        <v>575</v>
      </c>
      <c r="M1321" s="9">
        <v>30190</v>
      </c>
      <c r="N1321" s="5" t="s">
        <v>445</v>
      </c>
      <c r="O1321" s="32">
        <v>43146.2039938657</v>
      </c>
      <c r="P1321" s="33">
        <v>43146.2099345718</v>
      </c>
      <c r="Q1321" s="28" t="s">
        <v>4423</v>
      </c>
      <c r="R1321" s="29" t="s">
        <v>38</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4424</v>
      </c>
      <c r="B1322" s="6" t="s">
        <v>4425</v>
      </c>
      <c r="C1322" s="6" t="s">
        <v>4420</v>
      </c>
      <c r="D1322" s="7" t="s">
        <v>4421</v>
      </c>
      <c r="E1322" s="28" t="s">
        <v>4422</v>
      </c>
      <c r="F1322" s="5" t="s">
        <v>440</v>
      </c>
      <c r="G1322" s="6" t="s">
        <v>38</v>
      </c>
      <c r="H1322" s="6" t="s">
        <v>38</v>
      </c>
      <c r="I1322" s="6" t="s">
        <v>38</v>
      </c>
      <c r="J1322" s="8" t="s">
        <v>1322</v>
      </c>
      <c r="K1322" s="5" t="s">
        <v>1323</v>
      </c>
      <c r="L1322" s="7" t="s">
        <v>1324</v>
      </c>
      <c r="M1322" s="9">
        <v>29390</v>
      </c>
      <c r="N1322" s="5" t="s">
        <v>445</v>
      </c>
      <c r="O1322" s="32">
        <v>43146.2083816319</v>
      </c>
      <c r="P1322" s="33">
        <v>43146.2099345718</v>
      </c>
      <c r="Q1322" s="28" t="s">
        <v>4426</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4427</v>
      </c>
      <c r="B1323" s="6" t="s">
        <v>4428</v>
      </c>
      <c r="C1323" s="6" t="s">
        <v>2726</v>
      </c>
      <c r="D1323" s="7" t="s">
        <v>2727</v>
      </c>
      <c r="E1323" s="28" t="s">
        <v>2728</v>
      </c>
      <c r="F1323" s="5" t="s">
        <v>440</v>
      </c>
      <c r="G1323" s="6" t="s">
        <v>441</v>
      </c>
      <c r="H1323" s="6" t="s">
        <v>38</v>
      </c>
      <c r="I1323" s="6" t="s">
        <v>38</v>
      </c>
      <c r="J1323" s="8" t="s">
        <v>1640</v>
      </c>
      <c r="K1323" s="5" t="s">
        <v>1641</v>
      </c>
      <c r="L1323" s="7" t="s">
        <v>1642</v>
      </c>
      <c r="M1323" s="9">
        <v>33390</v>
      </c>
      <c r="N1323" s="5" t="s">
        <v>445</v>
      </c>
      <c r="O1323" s="32">
        <v>43146.2120224884</v>
      </c>
      <c r="P1323" s="33">
        <v>43146.2387806713</v>
      </c>
      <c r="Q1323" s="28" t="s">
        <v>38</v>
      </c>
      <c r="R1323" s="29" t="s">
        <v>38</v>
      </c>
      <c r="S1323" s="28" t="s">
        <v>66</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4429</v>
      </c>
      <c r="B1324" s="6" t="s">
        <v>4430</v>
      </c>
      <c r="C1324" s="6" t="s">
        <v>2726</v>
      </c>
      <c r="D1324" s="7" t="s">
        <v>2727</v>
      </c>
      <c r="E1324" s="28" t="s">
        <v>2728</v>
      </c>
      <c r="F1324" s="5" t="s">
        <v>440</v>
      </c>
      <c r="G1324" s="6" t="s">
        <v>441</v>
      </c>
      <c r="H1324" s="6" t="s">
        <v>38</v>
      </c>
      <c r="I1324" s="6" t="s">
        <v>38</v>
      </c>
      <c r="J1324" s="8" t="s">
        <v>1437</v>
      </c>
      <c r="K1324" s="5" t="s">
        <v>1438</v>
      </c>
      <c r="L1324" s="7" t="s">
        <v>1439</v>
      </c>
      <c r="M1324" s="9">
        <v>30250</v>
      </c>
      <c r="N1324" s="5" t="s">
        <v>539</v>
      </c>
      <c r="O1324" s="32">
        <v>43146.2145101505</v>
      </c>
      <c r="P1324" s="33">
        <v>43146.2387804745</v>
      </c>
      <c r="Q1324" s="28" t="s">
        <v>38</v>
      </c>
      <c r="R1324" s="29" t="s">
        <v>4431</v>
      </c>
      <c r="S1324" s="28" t="s">
        <v>66</v>
      </c>
      <c r="T1324" s="28" t="s">
        <v>38</v>
      </c>
      <c r="U1324" s="5" t="s">
        <v>38</v>
      </c>
      <c r="V1324" s="28" t="s">
        <v>179</v>
      </c>
      <c r="W1324" s="7" t="s">
        <v>38</v>
      </c>
      <c r="X1324" s="7" t="s">
        <v>38</v>
      </c>
      <c r="Y1324" s="5" t="s">
        <v>38</v>
      </c>
      <c r="Z1324" s="5" t="s">
        <v>38</v>
      </c>
      <c r="AA1324" s="6" t="s">
        <v>38</v>
      </c>
      <c r="AB1324" s="6" t="s">
        <v>38</v>
      </c>
      <c r="AC1324" s="6" t="s">
        <v>38</v>
      </c>
      <c r="AD1324" s="6" t="s">
        <v>38</v>
      </c>
      <c r="AE1324" s="6" t="s">
        <v>38</v>
      </c>
    </row>
    <row r="1325">
      <c r="A1325" s="28" t="s">
        <v>4432</v>
      </c>
      <c r="B1325" s="6" t="s">
        <v>4433</v>
      </c>
      <c r="C1325" s="6" t="s">
        <v>4434</v>
      </c>
      <c r="D1325" s="7" t="s">
        <v>3819</v>
      </c>
      <c r="E1325" s="28" t="s">
        <v>3820</v>
      </c>
      <c r="F1325" s="5" t="s">
        <v>440</v>
      </c>
      <c r="G1325" s="6" t="s">
        <v>37</v>
      </c>
      <c r="H1325" s="6" t="s">
        <v>38</v>
      </c>
      <c r="I1325" s="6" t="s">
        <v>38</v>
      </c>
      <c r="J1325" s="8" t="s">
        <v>664</v>
      </c>
      <c r="K1325" s="5" t="s">
        <v>665</v>
      </c>
      <c r="L1325" s="7" t="s">
        <v>666</v>
      </c>
      <c r="M1325" s="9">
        <v>32670</v>
      </c>
      <c r="N1325" s="5" t="s">
        <v>445</v>
      </c>
      <c r="O1325" s="32">
        <v>43146.2149136574</v>
      </c>
      <c r="P1325" s="33">
        <v>43147.1677486458</v>
      </c>
      <c r="Q1325" s="28" t="s">
        <v>38</v>
      </c>
      <c r="R1325" s="29" t="s">
        <v>4435</v>
      </c>
      <c r="S1325" s="28" t="s">
        <v>66</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4436</v>
      </c>
      <c r="B1326" s="6" t="s">
        <v>4437</v>
      </c>
      <c r="C1326" s="6" t="s">
        <v>2896</v>
      </c>
      <c r="D1326" s="7" t="s">
        <v>4153</v>
      </c>
      <c r="E1326" s="28" t="s">
        <v>4154</v>
      </c>
      <c r="F1326" s="5" t="s">
        <v>440</v>
      </c>
      <c r="G1326" s="6" t="s">
        <v>38</v>
      </c>
      <c r="H1326" s="6" t="s">
        <v>38</v>
      </c>
      <c r="I1326" s="6" t="s">
        <v>38</v>
      </c>
      <c r="J1326" s="8" t="s">
        <v>641</v>
      </c>
      <c r="K1326" s="5" t="s">
        <v>642</v>
      </c>
      <c r="L1326" s="7" t="s">
        <v>643</v>
      </c>
      <c r="M1326" s="9">
        <v>19700</v>
      </c>
      <c r="N1326" s="5" t="s">
        <v>65</v>
      </c>
      <c r="O1326" s="32">
        <v>43146.2166767361</v>
      </c>
      <c r="P1326" s="33">
        <v>43146.2194381134</v>
      </c>
      <c r="Q1326" s="28" t="s">
        <v>38</v>
      </c>
      <c r="R1326" s="29" t="s">
        <v>38</v>
      </c>
      <c r="S1326" s="28" t="s">
        <v>38</v>
      </c>
      <c r="T1326" s="28" t="s">
        <v>38</v>
      </c>
      <c r="U1326" s="5" t="s">
        <v>38</v>
      </c>
      <c r="V1326" s="28" t="s">
        <v>179</v>
      </c>
      <c r="W1326" s="7" t="s">
        <v>38</v>
      </c>
      <c r="X1326" s="7" t="s">
        <v>38</v>
      </c>
      <c r="Y1326" s="5" t="s">
        <v>38</v>
      </c>
      <c r="Z1326" s="5" t="s">
        <v>38</v>
      </c>
      <c r="AA1326" s="6" t="s">
        <v>38</v>
      </c>
      <c r="AB1326" s="6" t="s">
        <v>38</v>
      </c>
      <c r="AC1326" s="6" t="s">
        <v>38</v>
      </c>
      <c r="AD1326" s="6" t="s">
        <v>38</v>
      </c>
      <c r="AE1326" s="6" t="s">
        <v>38</v>
      </c>
    </row>
    <row r="1327">
      <c r="A1327" s="28" t="s">
        <v>4438</v>
      </c>
      <c r="B1327" s="6" t="s">
        <v>4439</v>
      </c>
      <c r="C1327" s="6" t="s">
        <v>2726</v>
      </c>
      <c r="D1327" s="7" t="s">
        <v>2727</v>
      </c>
      <c r="E1327" s="28" t="s">
        <v>2728</v>
      </c>
      <c r="F1327" s="5" t="s">
        <v>22</v>
      </c>
      <c r="G1327" s="6" t="s">
        <v>441</v>
      </c>
      <c r="H1327" s="6" t="s">
        <v>38</v>
      </c>
      <c r="I1327" s="6" t="s">
        <v>38</v>
      </c>
      <c r="J1327" s="8" t="s">
        <v>1437</v>
      </c>
      <c r="K1327" s="5" t="s">
        <v>1438</v>
      </c>
      <c r="L1327" s="7" t="s">
        <v>1439</v>
      </c>
      <c r="M1327" s="9">
        <v>30570</v>
      </c>
      <c r="N1327" s="5" t="s">
        <v>445</v>
      </c>
      <c r="O1327" s="32">
        <v>43146.219828669</v>
      </c>
      <c r="P1327" s="33">
        <v>43151.3175732986</v>
      </c>
      <c r="Q1327" s="28" t="s">
        <v>38</v>
      </c>
      <c r="R1327" s="29" t="s">
        <v>38</v>
      </c>
      <c r="S1327" s="28" t="s">
        <v>66</v>
      </c>
      <c r="T1327" s="28" t="s">
        <v>2678</v>
      </c>
      <c r="U1327" s="5" t="s">
        <v>738</v>
      </c>
      <c r="V1327" s="28" t="s">
        <v>179</v>
      </c>
      <c r="W1327" s="7" t="s">
        <v>911</v>
      </c>
      <c r="X1327" s="7" t="s">
        <v>38</v>
      </c>
      <c r="Y1327" s="5" t="s">
        <v>740</v>
      </c>
      <c r="Z1327" s="5" t="s">
        <v>38</v>
      </c>
      <c r="AA1327" s="6" t="s">
        <v>38</v>
      </c>
      <c r="AB1327" s="6" t="s">
        <v>38</v>
      </c>
      <c r="AC1327" s="6" t="s">
        <v>38</v>
      </c>
      <c r="AD1327" s="6" t="s">
        <v>38</v>
      </c>
      <c r="AE1327" s="6" t="s">
        <v>38</v>
      </c>
    </row>
    <row r="1328">
      <c r="A1328" s="28" t="s">
        <v>4440</v>
      </c>
      <c r="B1328" s="6" t="s">
        <v>4441</v>
      </c>
      <c r="C1328" s="6" t="s">
        <v>4442</v>
      </c>
      <c r="D1328" s="7" t="s">
        <v>4443</v>
      </c>
      <c r="E1328" s="28" t="s">
        <v>4444</v>
      </c>
      <c r="F1328" s="5" t="s">
        <v>22</v>
      </c>
      <c r="G1328" s="6" t="s">
        <v>441</v>
      </c>
      <c r="H1328" s="6" t="s">
        <v>4445</v>
      </c>
      <c r="I1328" s="6" t="s">
        <v>38</v>
      </c>
      <c r="J1328" s="8" t="s">
        <v>4446</v>
      </c>
      <c r="K1328" s="5" t="s">
        <v>49</v>
      </c>
      <c r="L1328" s="7" t="s">
        <v>4447</v>
      </c>
      <c r="M1328" s="9">
        <v>30260</v>
      </c>
      <c r="N1328" s="5" t="s">
        <v>882</v>
      </c>
      <c r="O1328" s="32">
        <v>43146.2227310185</v>
      </c>
      <c r="P1328" s="33">
        <v>43146.9922699074</v>
      </c>
      <c r="Q1328" s="28" t="s">
        <v>38</v>
      </c>
      <c r="R1328" s="29" t="s">
        <v>38</v>
      </c>
      <c r="S1328" s="28" t="s">
        <v>4448</v>
      </c>
      <c r="T1328" s="28" t="s">
        <v>535</v>
      </c>
      <c r="U1328" s="5" t="s">
        <v>4449</v>
      </c>
      <c r="V1328" s="28" t="s">
        <v>4450</v>
      </c>
      <c r="W1328" s="7" t="s">
        <v>4451</v>
      </c>
      <c r="X1328" s="7" t="s">
        <v>38</v>
      </c>
      <c r="Y1328" s="5" t="s">
        <v>740</v>
      </c>
      <c r="Z1328" s="5" t="s">
        <v>38</v>
      </c>
      <c r="AA1328" s="6" t="s">
        <v>38</v>
      </c>
      <c r="AB1328" s="6" t="s">
        <v>38</v>
      </c>
      <c r="AC1328" s="6" t="s">
        <v>38</v>
      </c>
      <c r="AD1328" s="6" t="s">
        <v>38</v>
      </c>
      <c r="AE1328" s="6" t="s">
        <v>38</v>
      </c>
    </row>
    <row r="1329">
      <c r="A1329" s="30" t="s">
        <v>4452</v>
      </c>
      <c r="B1329" s="6" t="s">
        <v>4453</v>
      </c>
      <c r="C1329" s="6" t="s">
        <v>2726</v>
      </c>
      <c r="D1329" s="7" t="s">
        <v>2727</v>
      </c>
      <c r="E1329" s="28" t="s">
        <v>2728</v>
      </c>
      <c r="F1329" s="5" t="s">
        <v>22</v>
      </c>
      <c r="G1329" s="6" t="s">
        <v>441</v>
      </c>
      <c r="H1329" s="6" t="s">
        <v>38</v>
      </c>
      <c r="I1329" s="6" t="s">
        <v>38</v>
      </c>
      <c r="J1329" s="8" t="s">
        <v>1437</v>
      </c>
      <c r="K1329" s="5" t="s">
        <v>1438</v>
      </c>
      <c r="L1329" s="7" t="s">
        <v>1439</v>
      </c>
      <c r="M1329" s="9">
        <v>389600</v>
      </c>
      <c r="N1329" s="5" t="s">
        <v>452</v>
      </c>
      <c r="O1329" s="32">
        <v>43146.2227458333</v>
      </c>
      <c r="Q1329" s="28" t="s">
        <v>38</v>
      </c>
      <c r="R1329" s="29" t="s">
        <v>38</v>
      </c>
      <c r="S1329" s="28" t="s">
        <v>66</v>
      </c>
      <c r="T1329" s="28" t="s">
        <v>535</v>
      </c>
      <c r="U1329" s="5" t="s">
        <v>536</v>
      </c>
      <c r="V1329" s="28" t="s">
        <v>179</v>
      </c>
      <c r="W1329" s="7" t="s">
        <v>4454</v>
      </c>
      <c r="X1329" s="7" t="s">
        <v>38</v>
      </c>
      <c r="Y1329" s="5" t="s">
        <v>1083</v>
      </c>
      <c r="Z1329" s="5" t="s">
        <v>38</v>
      </c>
      <c r="AA1329" s="6" t="s">
        <v>38</v>
      </c>
      <c r="AB1329" s="6" t="s">
        <v>38</v>
      </c>
      <c r="AC1329" s="6" t="s">
        <v>38</v>
      </c>
      <c r="AD1329" s="6" t="s">
        <v>38</v>
      </c>
      <c r="AE1329" s="6" t="s">
        <v>38</v>
      </c>
    </row>
    <row r="1330">
      <c r="A1330" s="28" t="s">
        <v>4455</v>
      </c>
      <c r="B1330" s="6" t="s">
        <v>4456</v>
      </c>
      <c r="C1330" s="6" t="s">
        <v>4457</v>
      </c>
      <c r="D1330" s="7" t="s">
        <v>4458</v>
      </c>
      <c r="E1330" s="28" t="s">
        <v>4459</v>
      </c>
      <c r="F1330" s="5" t="s">
        <v>440</v>
      </c>
      <c r="G1330" s="6" t="s">
        <v>971</v>
      </c>
      <c r="H1330" s="6" t="s">
        <v>4460</v>
      </c>
      <c r="I1330" s="6" t="s">
        <v>38</v>
      </c>
      <c r="J1330" s="8" t="s">
        <v>529</v>
      </c>
      <c r="K1330" s="5" t="s">
        <v>530</v>
      </c>
      <c r="L1330" s="7" t="s">
        <v>531</v>
      </c>
      <c r="M1330" s="9">
        <v>36030</v>
      </c>
      <c r="N1330" s="5" t="s">
        <v>445</v>
      </c>
      <c r="O1330" s="32">
        <v>43146.2228138889</v>
      </c>
      <c r="P1330" s="33">
        <v>43146.4386184028</v>
      </c>
      <c r="Q1330" s="28" t="s">
        <v>38</v>
      </c>
      <c r="R1330" s="29" t="s">
        <v>38</v>
      </c>
      <c r="S1330" s="28" t="s">
        <v>66</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4461</v>
      </c>
      <c r="B1331" s="6" t="s">
        <v>4462</v>
      </c>
      <c r="C1331" s="6" t="s">
        <v>2388</v>
      </c>
      <c r="D1331" s="7" t="s">
        <v>4377</v>
      </c>
      <c r="E1331" s="28" t="s">
        <v>4378</v>
      </c>
      <c r="F1331" s="5" t="s">
        <v>440</v>
      </c>
      <c r="G1331" s="6" t="s">
        <v>520</v>
      </c>
      <c r="H1331" s="6" t="s">
        <v>38</v>
      </c>
      <c r="I1331" s="6" t="s">
        <v>38</v>
      </c>
      <c r="J1331" s="8" t="s">
        <v>4463</v>
      </c>
      <c r="K1331" s="5" t="s">
        <v>4464</v>
      </c>
      <c r="L1331" s="7" t="s">
        <v>4465</v>
      </c>
      <c r="M1331" s="9">
        <v>36320</v>
      </c>
      <c r="N1331" s="5" t="s">
        <v>445</v>
      </c>
      <c r="O1331" s="32">
        <v>43146.2238204861</v>
      </c>
      <c r="P1331" s="33">
        <v>43147.2905267361</v>
      </c>
      <c r="Q1331" s="28" t="s">
        <v>38</v>
      </c>
      <c r="R1331" s="29" t="s">
        <v>38</v>
      </c>
      <c r="S1331" s="28" t="s">
        <v>66</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4466</v>
      </c>
      <c r="B1332" s="6" t="s">
        <v>4467</v>
      </c>
      <c r="C1332" s="6" t="s">
        <v>2726</v>
      </c>
      <c r="D1332" s="7" t="s">
        <v>2727</v>
      </c>
      <c r="E1332" s="28" t="s">
        <v>2728</v>
      </c>
      <c r="F1332" s="5" t="s">
        <v>440</v>
      </c>
      <c r="G1332" s="6" t="s">
        <v>441</v>
      </c>
      <c r="H1332" s="6" t="s">
        <v>38</v>
      </c>
      <c r="I1332" s="6" t="s">
        <v>38</v>
      </c>
      <c r="J1332" s="8" t="s">
        <v>449</v>
      </c>
      <c r="K1332" s="5" t="s">
        <v>450</v>
      </c>
      <c r="L1332" s="7" t="s">
        <v>451</v>
      </c>
      <c r="M1332" s="9">
        <v>21470</v>
      </c>
      <c r="N1332" s="5" t="s">
        <v>65</v>
      </c>
      <c r="O1332" s="32">
        <v>43146.2253103819</v>
      </c>
      <c r="P1332" s="33">
        <v>43146.2387804745</v>
      </c>
      <c r="Q1332" s="28" t="s">
        <v>4468</v>
      </c>
      <c r="R1332" s="29" t="s">
        <v>38</v>
      </c>
      <c r="S1332" s="28" t="s">
        <v>66</v>
      </c>
      <c r="T1332" s="28" t="s">
        <v>38</v>
      </c>
      <c r="U1332" s="5" t="s">
        <v>38</v>
      </c>
      <c r="V1332" s="28" t="s">
        <v>179</v>
      </c>
      <c r="W1332" s="7" t="s">
        <v>38</v>
      </c>
      <c r="X1332" s="7" t="s">
        <v>38</v>
      </c>
      <c r="Y1332" s="5" t="s">
        <v>38</v>
      </c>
      <c r="Z1332" s="5" t="s">
        <v>38</v>
      </c>
      <c r="AA1332" s="6" t="s">
        <v>38</v>
      </c>
      <c r="AB1332" s="6" t="s">
        <v>38</v>
      </c>
      <c r="AC1332" s="6" t="s">
        <v>38</v>
      </c>
      <c r="AD1332" s="6" t="s">
        <v>38</v>
      </c>
      <c r="AE1332" s="6" t="s">
        <v>38</v>
      </c>
    </row>
    <row r="1333">
      <c r="A1333" s="28" t="s">
        <v>4469</v>
      </c>
      <c r="B1333" s="6" t="s">
        <v>4470</v>
      </c>
      <c r="C1333" s="6" t="s">
        <v>2726</v>
      </c>
      <c r="D1333" s="7" t="s">
        <v>2727</v>
      </c>
      <c r="E1333" s="28" t="s">
        <v>2728</v>
      </c>
      <c r="F1333" s="5" t="s">
        <v>440</v>
      </c>
      <c r="G1333" s="6" t="s">
        <v>441</v>
      </c>
      <c r="H1333" s="6" t="s">
        <v>38</v>
      </c>
      <c r="I1333" s="6" t="s">
        <v>38</v>
      </c>
      <c r="J1333" s="8" t="s">
        <v>635</v>
      </c>
      <c r="K1333" s="5" t="s">
        <v>636</v>
      </c>
      <c r="L1333" s="7" t="s">
        <v>637</v>
      </c>
      <c r="M1333" s="9">
        <v>29490</v>
      </c>
      <c r="N1333" s="5" t="s">
        <v>445</v>
      </c>
      <c r="O1333" s="32">
        <v>43146.2264883102</v>
      </c>
      <c r="P1333" s="33">
        <v>43146.2387804745</v>
      </c>
      <c r="Q1333" s="28" t="s">
        <v>4471</v>
      </c>
      <c r="R1333" s="29" t="s">
        <v>4472</v>
      </c>
      <c r="S1333" s="28" t="s">
        <v>66</v>
      </c>
      <c r="T1333" s="28" t="s">
        <v>38</v>
      </c>
      <c r="U1333" s="5" t="s">
        <v>38</v>
      </c>
      <c r="V1333" s="28" t="s">
        <v>179</v>
      </c>
      <c r="W1333" s="7" t="s">
        <v>38</v>
      </c>
      <c r="X1333" s="7" t="s">
        <v>38</v>
      </c>
      <c r="Y1333" s="5" t="s">
        <v>38</v>
      </c>
      <c r="Z1333" s="5" t="s">
        <v>38</v>
      </c>
      <c r="AA1333" s="6" t="s">
        <v>38</v>
      </c>
      <c r="AB1333" s="6" t="s">
        <v>38</v>
      </c>
      <c r="AC1333" s="6" t="s">
        <v>38</v>
      </c>
      <c r="AD1333" s="6" t="s">
        <v>38</v>
      </c>
      <c r="AE1333" s="6" t="s">
        <v>38</v>
      </c>
    </row>
    <row r="1334">
      <c r="A1334" s="28" t="s">
        <v>4473</v>
      </c>
      <c r="B1334" s="6" t="s">
        <v>4441</v>
      </c>
      <c r="C1334" s="6" t="s">
        <v>4442</v>
      </c>
      <c r="D1334" s="7" t="s">
        <v>4443</v>
      </c>
      <c r="E1334" s="28" t="s">
        <v>4444</v>
      </c>
      <c r="F1334" s="5" t="s">
        <v>22</v>
      </c>
      <c r="G1334" s="6" t="s">
        <v>441</v>
      </c>
      <c r="H1334" s="6" t="s">
        <v>4445</v>
      </c>
      <c r="I1334" s="6" t="s">
        <v>38</v>
      </c>
      <c r="J1334" s="8" t="s">
        <v>4446</v>
      </c>
      <c r="K1334" s="5" t="s">
        <v>49</v>
      </c>
      <c r="L1334" s="7" t="s">
        <v>4447</v>
      </c>
      <c r="M1334" s="9">
        <v>30320</v>
      </c>
      <c r="N1334" s="5" t="s">
        <v>882</v>
      </c>
      <c r="O1334" s="32">
        <v>43146.2268165509</v>
      </c>
      <c r="P1334" s="33">
        <v>43146.9922699074</v>
      </c>
      <c r="Q1334" s="28" t="s">
        <v>38</v>
      </c>
      <c r="R1334" s="29" t="s">
        <v>38</v>
      </c>
      <c r="S1334" s="28" t="s">
        <v>99</v>
      </c>
      <c r="T1334" s="28" t="s">
        <v>535</v>
      </c>
      <c r="U1334" s="5" t="s">
        <v>1596</v>
      </c>
      <c r="V1334" s="28" t="s">
        <v>4450</v>
      </c>
      <c r="W1334" s="7" t="s">
        <v>4474</v>
      </c>
      <c r="X1334" s="7" t="s">
        <v>38</v>
      </c>
      <c r="Y1334" s="5" t="s">
        <v>897</v>
      </c>
      <c r="Z1334" s="5" t="s">
        <v>38</v>
      </c>
      <c r="AA1334" s="6" t="s">
        <v>38</v>
      </c>
      <c r="AB1334" s="6" t="s">
        <v>38</v>
      </c>
      <c r="AC1334" s="6" t="s">
        <v>38</v>
      </c>
      <c r="AD1334" s="6" t="s">
        <v>38</v>
      </c>
      <c r="AE1334" s="6" t="s">
        <v>38</v>
      </c>
    </row>
    <row r="1335">
      <c r="A1335" s="30" t="s">
        <v>4475</v>
      </c>
      <c r="B1335" s="6" t="s">
        <v>4476</v>
      </c>
      <c r="C1335" s="6" t="s">
        <v>2388</v>
      </c>
      <c r="D1335" s="7" t="s">
        <v>4377</v>
      </c>
      <c r="E1335" s="28" t="s">
        <v>4378</v>
      </c>
      <c r="F1335" s="5" t="s">
        <v>22</v>
      </c>
      <c r="G1335" s="6" t="s">
        <v>441</v>
      </c>
      <c r="H1335" s="6" t="s">
        <v>38</v>
      </c>
      <c r="I1335" s="6" t="s">
        <v>38</v>
      </c>
      <c r="J1335" s="8" t="s">
        <v>4463</v>
      </c>
      <c r="K1335" s="5" t="s">
        <v>4464</v>
      </c>
      <c r="L1335" s="7" t="s">
        <v>4465</v>
      </c>
      <c r="M1335" s="9">
        <v>36420</v>
      </c>
      <c r="N1335" s="5" t="s">
        <v>452</v>
      </c>
      <c r="O1335" s="32">
        <v>43146.2277976852</v>
      </c>
      <c r="Q1335" s="28" t="s">
        <v>38</v>
      </c>
      <c r="R1335" s="29" t="s">
        <v>38</v>
      </c>
      <c r="S1335" s="28" t="s">
        <v>66</v>
      </c>
      <c r="T1335" s="28" t="s">
        <v>535</v>
      </c>
      <c r="U1335" s="5" t="s">
        <v>536</v>
      </c>
      <c r="V1335" s="28" t="s">
        <v>136</v>
      </c>
      <c r="W1335" s="7" t="s">
        <v>4477</v>
      </c>
      <c r="X1335" s="7" t="s">
        <v>38</v>
      </c>
      <c r="Y1335" s="5" t="s">
        <v>1083</v>
      </c>
      <c r="Z1335" s="5" t="s">
        <v>38</v>
      </c>
      <c r="AA1335" s="6" t="s">
        <v>38</v>
      </c>
      <c r="AB1335" s="6" t="s">
        <v>38</v>
      </c>
      <c r="AC1335" s="6" t="s">
        <v>38</v>
      </c>
      <c r="AD1335" s="6" t="s">
        <v>38</v>
      </c>
      <c r="AE1335" s="6" t="s">
        <v>38</v>
      </c>
    </row>
    <row r="1336">
      <c r="A1336" s="28" t="s">
        <v>4478</v>
      </c>
      <c r="B1336" s="6" t="s">
        <v>4479</v>
      </c>
      <c r="C1336" s="6" t="s">
        <v>2726</v>
      </c>
      <c r="D1336" s="7" t="s">
        <v>2727</v>
      </c>
      <c r="E1336" s="28" t="s">
        <v>2728</v>
      </c>
      <c r="F1336" s="5" t="s">
        <v>440</v>
      </c>
      <c r="G1336" s="6" t="s">
        <v>441</v>
      </c>
      <c r="H1336" s="6" t="s">
        <v>38</v>
      </c>
      <c r="I1336" s="6" t="s">
        <v>38</v>
      </c>
      <c r="J1336" s="8" t="s">
        <v>635</v>
      </c>
      <c r="K1336" s="5" t="s">
        <v>636</v>
      </c>
      <c r="L1336" s="7" t="s">
        <v>637</v>
      </c>
      <c r="M1336" s="9">
        <v>30310</v>
      </c>
      <c r="N1336" s="5" t="s">
        <v>445</v>
      </c>
      <c r="O1336" s="32">
        <v>43146.2285881597</v>
      </c>
      <c r="P1336" s="33">
        <v>43146.2387804745</v>
      </c>
      <c r="Q1336" s="28" t="s">
        <v>4480</v>
      </c>
      <c r="R1336" s="29" t="s">
        <v>4481</v>
      </c>
      <c r="S1336" s="28" t="s">
        <v>66</v>
      </c>
      <c r="T1336" s="28" t="s">
        <v>38</v>
      </c>
      <c r="U1336" s="5" t="s">
        <v>38</v>
      </c>
      <c r="V1336" s="28" t="s">
        <v>179</v>
      </c>
      <c r="W1336" s="7" t="s">
        <v>38</v>
      </c>
      <c r="X1336" s="7" t="s">
        <v>38</v>
      </c>
      <c r="Y1336" s="5" t="s">
        <v>38</v>
      </c>
      <c r="Z1336" s="5" t="s">
        <v>38</v>
      </c>
      <c r="AA1336" s="6" t="s">
        <v>38</v>
      </c>
      <c r="AB1336" s="6" t="s">
        <v>38</v>
      </c>
      <c r="AC1336" s="6" t="s">
        <v>38</v>
      </c>
      <c r="AD1336" s="6" t="s">
        <v>38</v>
      </c>
      <c r="AE1336" s="6" t="s">
        <v>38</v>
      </c>
    </row>
    <row r="1337">
      <c r="A1337" s="28" t="s">
        <v>4482</v>
      </c>
      <c r="B1337" s="6" t="s">
        <v>4441</v>
      </c>
      <c r="C1337" s="6" t="s">
        <v>4442</v>
      </c>
      <c r="D1337" s="7" t="s">
        <v>4443</v>
      </c>
      <c r="E1337" s="28" t="s">
        <v>4444</v>
      </c>
      <c r="F1337" s="5" t="s">
        <v>22</v>
      </c>
      <c r="G1337" s="6" t="s">
        <v>441</v>
      </c>
      <c r="H1337" s="6" t="s">
        <v>4483</v>
      </c>
      <c r="I1337" s="6" t="s">
        <v>38</v>
      </c>
      <c r="J1337" s="8" t="s">
        <v>4446</v>
      </c>
      <c r="K1337" s="5" t="s">
        <v>49</v>
      </c>
      <c r="L1337" s="7" t="s">
        <v>4447</v>
      </c>
      <c r="M1337" s="9">
        <v>30350</v>
      </c>
      <c r="N1337" s="5" t="s">
        <v>539</v>
      </c>
      <c r="O1337" s="32">
        <v>43146.2296465278</v>
      </c>
      <c r="P1337" s="33">
        <v>43146.9922699074</v>
      </c>
      <c r="Q1337" s="28" t="s">
        <v>38</v>
      </c>
      <c r="R1337" s="29" t="s">
        <v>4484</v>
      </c>
      <c r="S1337" s="28" t="s">
        <v>163</v>
      </c>
      <c r="T1337" s="28" t="s">
        <v>535</v>
      </c>
      <c r="U1337" s="5" t="s">
        <v>1823</v>
      </c>
      <c r="V1337" s="28" t="s">
        <v>4450</v>
      </c>
      <c r="W1337" s="7" t="s">
        <v>4485</v>
      </c>
      <c r="X1337" s="7" t="s">
        <v>38</v>
      </c>
      <c r="Y1337" s="5" t="s">
        <v>897</v>
      </c>
      <c r="Z1337" s="5" t="s">
        <v>38</v>
      </c>
      <c r="AA1337" s="6" t="s">
        <v>38</v>
      </c>
      <c r="AB1337" s="6" t="s">
        <v>38</v>
      </c>
      <c r="AC1337" s="6" t="s">
        <v>38</v>
      </c>
      <c r="AD1337" s="6" t="s">
        <v>38</v>
      </c>
      <c r="AE1337" s="6" t="s">
        <v>38</v>
      </c>
    </row>
    <row r="1338">
      <c r="A1338" s="28" t="s">
        <v>4486</v>
      </c>
      <c r="B1338" s="6" t="s">
        <v>4487</v>
      </c>
      <c r="C1338" s="6" t="s">
        <v>2726</v>
      </c>
      <c r="D1338" s="7" t="s">
        <v>2727</v>
      </c>
      <c r="E1338" s="28" t="s">
        <v>2728</v>
      </c>
      <c r="F1338" s="5" t="s">
        <v>440</v>
      </c>
      <c r="G1338" s="6" t="s">
        <v>441</v>
      </c>
      <c r="H1338" s="6" t="s">
        <v>38</v>
      </c>
      <c r="I1338" s="6" t="s">
        <v>38</v>
      </c>
      <c r="J1338" s="8" t="s">
        <v>2256</v>
      </c>
      <c r="K1338" s="5" t="s">
        <v>2257</v>
      </c>
      <c r="L1338" s="7" t="s">
        <v>2258</v>
      </c>
      <c r="M1338" s="9">
        <v>30360</v>
      </c>
      <c r="N1338" s="5" t="s">
        <v>445</v>
      </c>
      <c r="O1338" s="32">
        <v>43146.2306583333</v>
      </c>
      <c r="P1338" s="33">
        <v>43146.2387806713</v>
      </c>
      <c r="Q1338" s="28" t="s">
        <v>4488</v>
      </c>
      <c r="R1338" s="29" t="s">
        <v>4489</v>
      </c>
      <c r="S1338" s="28" t="s">
        <v>66</v>
      </c>
      <c r="T1338" s="28" t="s">
        <v>38</v>
      </c>
      <c r="U1338" s="5" t="s">
        <v>38</v>
      </c>
      <c r="V1338" s="28" t="s">
        <v>179</v>
      </c>
      <c r="W1338" s="7" t="s">
        <v>38</v>
      </c>
      <c r="X1338" s="7" t="s">
        <v>38</v>
      </c>
      <c r="Y1338" s="5" t="s">
        <v>38</v>
      </c>
      <c r="Z1338" s="5" t="s">
        <v>38</v>
      </c>
      <c r="AA1338" s="6" t="s">
        <v>38</v>
      </c>
      <c r="AB1338" s="6" t="s">
        <v>38</v>
      </c>
      <c r="AC1338" s="6" t="s">
        <v>38</v>
      </c>
      <c r="AD1338" s="6" t="s">
        <v>38</v>
      </c>
      <c r="AE1338" s="6" t="s">
        <v>38</v>
      </c>
    </row>
    <row r="1339">
      <c r="A1339" s="28" t="s">
        <v>4490</v>
      </c>
      <c r="B1339" s="6" t="s">
        <v>4441</v>
      </c>
      <c r="C1339" s="6" t="s">
        <v>4442</v>
      </c>
      <c r="D1339" s="7" t="s">
        <v>4443</v>
      </c>
      <c r="E1339" s="28" t="s">
        <v>4444</v>
      </c>
      <c r="F1339" s="5" t="s">
        <v>22</v>
      </c>
      <c r="G1339" s="6" t="s">
        <v>441</v>
      </c>
      <c r="H1339" s="6" t="s">
        <v>4491</v>
      </c>
      <c r="I1339" s="6" t="s">
        <v>38</v>
      </c>
      <c r="J1339" s="8" t="s">
        <v>4446</v>
      </c>
      <c r="K1339" s="5" t="s">
        <v>49</v>
      </c>
      <c r="L1339" s="7" t="s">
        <v>4447</v>
      </c>
      <c r="M1339" s="9">
        <v>30370</v>
      </c>
      <c r="N1339" s="5" t="s">
        <v>539</v>
      </c>
      <c r="O1339" s="32">
        <v>43146.2322194097</v>
      </c>
      <c r="P1339" s="33">
        <v>43146.9922701042</v>
      </c>
      <c r="Q1339" s="28" t="s">
        <v>38</v>
      </c>
      <c r="R1339" s="29" t="s">
        <v>4492</v>
      </c>
      <c r="S1339" s="28" t="s">
        <v>66</v>
      </c>
      <c r="T1339" s="28" t="s">
        <v>535</v>
      </c>
      <c r="U1339" s="5" t="s">
        <v>536</v>
      </c>
      <c r="V1339" s="28" t="s">
        <v>4450</v>
      </c>
      <c r="W1339" s="7" t="s">
        <v>4493</v>
      </c>
      <c r="X1339" s="7" t="s">
        <v>38</v>
      </c>
      <c r="Y1339" s="5" t="s">
        <v>897</v>
      </c>
      <c r="Z1339" s="5" t="s">
        <v>38</v>
      </c>
      <c r="AA1339" s="6" t="s">
        <v>38</v>
      </c>
      <c r="AB1339" s="6" t="s">
        <v>38</v>
      </c>
      <c r="AC1339" s="6" t="s">
        <v>38</v>
      </c>
      <c r="AD1339" s="6" t="s">
        <v>38</v>
      </c>
      <c r="AE1339" s="6" t="s">
        <v>38</v>
      </c>
    </row>
    <row r="1340">
      <c r="A1340" s="28" t="s">
        <v>4494</v>
      </c>
      <c r="B1340" s="6" t="s">
        <v>4495</v>
      </c>
      <c r="C1340" s="6" t="s">
        <v>914</v>
      </c>
      <c r="D1340" s="7" t="s">
        <v>2762</v>
      </c>
      <c r="E1340" s="28" t="s">
        <v>2763</v>
      </c>
      <c r="F1340" s="5" t="s">
        <v>440</v>
      </c>
      <c r="G1340" s="6" t="s">
        <v>520</v>
      </c>
      <c r="H1340" s="6" t="s">
        <v>38</v>
      </c>
      <c r="I1340" s="6" t="s">
        <v>38</v>
      </c>
      <c r="J1340" s="8" t="s">
        <v>845</v>
      </c>
      <c r="K1340" s="5" t="s">
        <v>846</v>
      </c>
      <c r="L1340" s="7" t="s">
        <v>847</v>
      </c>
      <c r="M1340" s="9">
        <v>30380</v>
      </c>
      <c r="N1340" s="5" t="s">
        <v>445</v>
      </c>
      <c r="O1340" s="32">
        <v>43146.2342527778</v>
      </c>
      <c r="P1340" s="33">
        <v>43146.2387550116</v>
      </c>
      <c r="Q1340" s="28" t="s">
        <v>38</v>
      </c>
      <c r="R1340" s="29" t="s">
        <v>4496</v>
      </c>
      <c r="S1340" s="28" t="s">
        <v>66</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4497</v>
      </c>
      <c r="B1341" s="6" t="s">
        <v>4498</v>
      </c>
      <c r="C1341" s="6" t="s">
        <v>914</v>
      </c>
      <c r="D1341" s="7" t="s">
        <v>2762</v>
      </c>
      <c r="E1341" s="28" t="s">
        <v>2763</v>
      </c>
      <c r="F1341" s="5" t="s">
        <v>440</v>
      </c>
      <c r="G1341" s="6" t="s">
        <v>520</v>
      </c>
      <c r="H1341" s="6" t="s">
        <v>38</v>
      </c>
      <c r="I1341" s="6" t="s">
        <v>38</v>
      </c>
      <c r="J1341" s="8" t="s">
        <v>845</v>
      </c>
      <c r="K1341" s="5" t="s">
        <v>846</v>
      </c>
      <c r="L1341" s="7" t="s">
        <v>847</v>
      </c>
      <c r="M1341" s="9">
        <v>30390</v>
      </c>
      <c r="N1341" s="5" t="s">
        <v>445</v>
      </c>
      <c r="O1341" s="32">
        <v>43146.2342529745</v>
      </c>
      <c r="P1341" s="33">
        <v>43146.2387550116</v>
      </c>
      <c r="Q1341" s="28" t="s">
        <v>38</v>
      </c>
      <c r="R1341" s="29" t="s">
        <v>38</v>
      </c>
      <c r="S1341" s="28" t="s">
        <v>66</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4499</v>
      </c>
      <c r="B1342" s="6" t="s">
        <v>4500</v>
      </c>
      <c r="C1342" s="6" t="s">
        <v>4501</v>
      </c>
      <c r="D1342" s="7" t="s">
        <v>4443</v>
      </c>
      <c r="E1342" s="28" t="s">
        <v>4444</v>
      </c>
      <c r="F1342" s="5" t="s">
        <v>440</v>
      </c>
      <c r="G1342" s="6" t="s">
        <v>520</v>
      </c>
      <c r="H1342" s="6" t="s">
        <v>4502</v>
      </c>
      <c r="I1342" s="6" t="s">
        <v>38</v>
      </c>
      <c r="J1342" s="8" t="s">
        <v>1208</v>
      </c>
      <c r="K1342" s="5" t="s">
        <v>1209</v>
      </c>
      <c r="L1342" s="7" t="s">
        <v>1210</v>
      </c>
      <c r="M1342" s="9">
        <v>35680</v>
      </c>
      <c r="N1342" s="5" t="s">
        <v>539</v>
      </c>
      <c r="O1342" s="32">
        <v>43146.2376717245</v>
      </c>
      <c r="P1342" s="33">
        <v>43146.9914590278</v>
      </c>
      <c r="Q1342" s="28" t="s">
        <v>38</v>
      </c>
      <c r="R1342" s="29" t="s">
        <v>4503</v>
      </c>
      <c r="S1342" s="28" t="s">
        <v>66</v>
      </c>
      <c r="T1342" s="28" t="s">
        <v>535</v>
      </c>
      <c r="U1342" s="5" t="s">
        <v>38</v>
      </c>
      <c r="V1342" s="28" t="s">
        <v>179</v>
      </c>
      <c r="W1342" s="7" t="s">
        <v>38</v>
      </c>
      <c r="X1342" s="7" t="s">
        <v>38</v>
      </c>
      <c r="Y1342" s="5" t="s">
        <v>38</v>
      </c>
      <c r="Z1342" s="5" t="s">
        <v>38</v>
      </c>
      <c r="AA1342" s="6" t="s">
        <v>38</v>
      </c>
      <c r="AB1342" s="6" t="s">
        <v>38</v>
      </c>
      <c r="AC1342" s="6" t="s">
        <v>38</v>
      </c>
      <c r="AD1342" s="6" t="s">
        <v>38</v>
      </c>
      <c r="AE1342" s="6" t="s">
        <v>38</v>
      </c>
    </row>
    <row r="1343">
      <c r="A1343" s="30" t="s">
        <v>4504</v>
      </c>
      <c r="B1343" s="6" t="s">
        <v>4505</v>
      </c>
      <c r="C1343" s="6" t="s">
        <v>2726</v>
      </c>
      <c r="D1343" s="7" t="s">
        <v>2727</v>
      </c>
      <c r="E1343" s="28" t="s">
        <v>2728</v>
      </c>
      <c r="F1343" s="5" t="s">
        <v>440</v>
      </c>
      <c r="G1343" s="6" t="s">
        <v>441</v>
      </c>
      <c r="H1343" s="6" t="s">
        <v>38</v>
      </c>
      <c r="I1343" s="6" t="s">
        <v>38</v>
      </c>
      <c r="J1343" s="8" t="s">
        <v>1315</v>
      </c>
      <c r="K1343" s="5" t="s">
        <v>1316</v>
      </c>
      <c r="L1343" s="7" t="s">
        <v>531</v>
      </c>
      <c r="M1343" s="9">
        <v>30410</v>
      </c>
      <c r="N1343" s="5" t="s">
        <v>452</v>
      </c>
      <c r="O1343" s="32">
        <v>43146.242978669</v>
      </c>
      <c r="Q1343" s="28" t="s">
        <v>38</v>
      </c>
      <c r="R1343" s="29" t="s">
        <v>38</v>
      </c>
      <c r="S1343" s="28" t="s">
        <v>66</v>
      </c>
      <c r="T1343" s="28" t="s">
        <v>38</v>
      </c>
      <c r="U1343" s="5" t="s">
        <v>38</v>
      </c>
      <c r="V1343" s="28" t="s">
        <v>179</v>
      </c>
      <c r="W1343" s="7" t="s">
        <v>38</v>
      </c>
      <c r="X1343" s="7" t="s">
        <v>38</v>
      </c>
      <c r="Y1343" s="5" t="s">
        <v>38</v>
      </c>
      <c r="Z1343" s="5" t="s">
        <v>38</v>
      </c>
      <c r="AA1343" s="6" t="s">
        <v>38</v>
      </c>
      <c r="AB1343" s="6" t="s">
        <v>38</v>
      </c>
      <c r="AC1343" s="6" t="s">
        <v>38</v>
      </c>
      <c r="AD1343" s="6" t="s">
        <v>38</v>
      </c>
      <c r="AE1343" s="6" t="s">
        <v>38</v>
      </c>
    </row>
    <row r="1344">
      <c r="A1344" s="28" t="s">
        <v>4506</v>
      </c>
      <c r="B1344" s="6" t="s">
        <v>4507</v>
      </c>
      <c r="C1344" s="6" t="s">
        <v>4508</v>
      </c>
      <c r="D1344" s="7" t="s">
        <v>4509</v>
      </c>
      <c r="E1344" s="28" t="s">
        <v>4510</v>
      </c>
      <c r="F1344" s="5" t="s">
        <v>48</v>
      </c>
      <c r="G1344" s="6" t="s">
        <v>38</v>
      </c>
      <c r="H1344" s="6" t="s">
        <v>4511</v>
      </c>
      <c r="I1344" s="6" t="s">
        <v>38</v>
      </c>
      <c r="J1344" s="8" t="s">
        <v>2264</v>
      </c>
      <c r="K1344" s="5" t="s">
        <v>2265</v>
      </c>
      <c r="L1344" s="7" t="s">
        <v>2266</v>
      </c>
      <c r="M1344" s="9">
        <v>22740</v>
      </c>
      <c r="N1344" s="5" t="s">
        <v>445</v>
      </c>
      <c r="O1344" s="32">
        <v>43146.2602300579</v>
      </c>
      <c r="P1344" s="33">
        <v>43147.1958483449</v>
      </c>
      <c r="Q1344" s="28" t="s">
        <v>38</v>
      </c>
      <c r="R1344" s="29" t="s">
        <v>38</v>
      </c>
      <c r="S1344" s="28" t="s">
        <v>38</v>
      </c>
      <c r="T1344" s="28" t="s">
        <v>38</v>
      </c>
      <c r="U1344" s="5" t="s">
        <v>38</v>
      </c>
      <c r="V1344" s="28" t="s">
        <v>179</v>
      </c>
      <c r="W1344" s="7" t="s">
        <v>38</v>
      </c>
      <c r="X1344" s="7" t="s">
        <v>38</v>
      </c>
      <c r="Y1344" s="5" t="s">
        <v>38</v>
      </c>
      <c r="Z1344" s="5" t="s">
        <v>38</v>
      </c>
      <c r="AA1344" s="6" t="s">
        <v>38</v>
      </c>
      <c r="AB1344" s="6" t="s">
        <v>38</v>
      </c>
      <c r="AC1344" s="6" t="s">
        <v>38</v>
      </c>
      <c r="AD1344" s="6" t="s">
        <v>38</v>
      </c>
      <c r="AE1344" s="6" t="s">
        <v>38</v>
      </c>
    </row>
    <row r="1345">
      <c r="A1345" s="28" t="s">
        <v>4512</v>
      </c>
      <c r="B1345" s="6" t="s">
        <v>4513</v>
      </c>
      <c r="C1345" s="6" t="s">
        <v>934</v>
      </c>
      <c r="D1345" s="7" t="s">
        <v>4509</v>
      </c>
      <c r="E1345" s="28" t="s">
        <v>4510</v>
      </c>
      <c r="F1345" s="5" t="s">
        <v>440</v>
      </c>
      <c r="G1345" s="6" t="s">
        <v>38</v>
      </c>
      <c r="H1345" s="6" t="s">
        <v>38</v>
      </c>
      <c r="I1345" s="6" t="s">
        <v>38</v>
      </c>
      <c r="J1345" s="8" t="s">
        <v>2264</v>
      </c>
      <c r="K1345" s="5" t="s">
        <v>2265</v>
      </c>
      <c r="L1345" s="7" t="s">
        <v>2266</v>
      </c>
      <c r="M1345" s="9">
        <v>37240</v>
      </c>
      <c r="N1345" s="5" t="s">
        <v>445</v>
      </c>
      <c r="O1345" s="32">
        <v>43146.2615948727</v>
      </c>
      <c r="P1345" s="33">
        <v>43147.1958483449</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4514</v>
      </c>
      <c r="B1346" s="6" t="s">
        <v>4515</v>
      </c>
      <c r="C1346" s="6" t="s">
        <v>2353</v>
      </c>
      <c r="D1346" s="7" t="s">
        <v>2354</v>
      </c>
      <c r="E1346" s="28" t="s">
        <v>2355</v>
      </c>
      <c r="F1346" s="5" t="s">
        <v>440</v>
      </c>
      <c r="G1346" s="6" t="s">
        <v>520</v>
      </c>
      <c r="H1346" s="6" t="s">
        <v>38</v>
      </c>
      <c r="I1346" s="6" t="s">
        <v>38</v>
      </c>
      <c r="J1346" s="8" t="s">
        <v>573</v>
      </c>
      <c r="K1346" s="5" t="s">
        <v>574</v>
      </c>
      <c r="L1346" s="7" t="s">
        <v>575</v>
      </c>
      <c r="M1346" s="9">
        <v>30440</v>
      </c>
      <c r="N1346" s="5" t="s">
        <v>445</v>
      </c>
      <c r="O1346" s="32">
        <v>43146.2664434028</v>
      </c>
      <c r="P1346" s="33">
        <v>43146.3326475347</v>
      </c>
      <c r="Q1346" s="28" t="s">
        <v>4516</v>
      </c>
      <c r="R1346" s="29" t="s">
        <v>38</v>
      </c>
      <c r="S1346" s="28" t="s">
        <v>66</v>
      </c>
      <c r="T1346" s="28" t="s">
        <v>38</v>
      </c>
      <c r="U1346" s="5" t="s">
        <v>38</v>
      </c>
      <c r="V1346" s="28" t="s">
        <v>179</v>
      </c>
      <c r="W1346" s="7" t="s">
        <v>38</v>
      </c>
      <c r="X1346" s="7" t="s">
        <v>38</v>
      </c>
      <c r="Y1346" s="5" t="s">
        <v>38</v>
      </c>
      <c r="Z1346" s="5" t="s">
        <v>38</v>
      </c>
      <c r="AA1346" s="6" t="s">
        <v>38</v>
      </c>
      <c r="AB1346" s="6" t="s">
        <v>38</v>
      </c>
      <c r="AC1346" s="6" t="s">
        <v>38</v>
      </c>
      <c r="AD1346" s="6" t="s">
        <v>38</v>
      </c>
      <c r="AE1346" s="6" t="s">
        <v>38</v>
      </c>
    </row>
    <row r="1347">
      <c r="A1347" s="28" t="s">
        <v>4517</v>
      </c>
      <c r="B1347" s="6" t="s">
        <v>4518</v>
      </c>
      <c r="C1347" s="6" t="s">
        <v>4519</v>
      </c>
      <c r="D1347" s="7" t="s">
        <v>4520</v>
      </c>
      <c r="E1347" s="28" t="s">
        <v>4521</v>
      </c>
      <c r="F1347" s="5" t="s">
        <v>440</v>
      </c>
      <c r="G1347" s="6" t="s">
        <v>38</v>
      </c>
      <c r="H1347" s="6" t="s">
        <v>38</v>
      </c>
      <c r="I1347" s="6" t="s">
        <v>38</v>
      </c>
      <c r="J1347" s="8" t="s">
        <v>635</v>
      </c>
      <c r="K1347" s="5" t="s">
        <v>636</v>
      </c>
      <c r="L1347" s="7" t="s">
        <v>637</v>
      </c>
      <c r="M1347" s="9">
        <v>30340</v>
      </c>
      <c r="N1347" s="5" t="s">
        <v>445</v>
      </c>
      <c r="O1347" s="32">
        <v>43146.2678831366</v>
      </c>
      <c r="P1347" s="33">
        <v>43147.1358550116</v>
      </c>
      <c r="Q1347" s="28" t="s">
        <v>38</v>
      </c>
      <c r="R1347" s="29" t="s">
        <v>38</v>
      </c>
      <c r="S1347" s="28" t="s">
        <v>66</v>
      </c>
      <c r="T1347" s="28" t="s">
        <v>38</v>
      </c>
      <c r="U1347" s="5" t="s">
        <v>38</v>
      </c>
      <c r="V1347" s="28" t="s">
        <v>179</v>
      </c>
      <c r="W1347" s="7" t="s">
        <v>38</v>
      </c>
      <c r="X1347" s="7" t="s">
        <v>38</v>
      </c>
      <c r="Y1347" s="5" t="s">
        <v>38</v>
      </c>
      <c r="Z1347" s="5" t="s">
        <v>38</v>
      </c>
      <c r="AA1347" s="6" t="s">
        <v>38</v>
      </c>
      <c r="AB1347" s="6" t="s">
        <v>38</v>
      </c>
      <c r="AC1347" s="6" t="s">
        <v>38</v>
      </c>
      <c r="AD1347" s="6" t="s">
        <v>38</v>
      </c>
      <c r="AE1347" s="6" t="s">
        <v>38</v>
      </c>
    </row>
    <row r="1348">
      <c r="A1348" s="28" t="s">
        <v>4522</v>
      </c>
      <c r="B1348" s="6" t="s">
        <v>4523</v>
      </c>
      <c r="C1348" s="6" t="s">
        <v>4519</v>
      </c>
      <c r="D1348" s="7" t="s">
        <v>4520</v>
      </c>
      <c r="E1348" s="28" t="s">
        <v>4521</v>
      </c>
      <c r="F1348" s="5" t="s">
        <v>440</v>
      </c>
      <c r="G1348" s="6" t="s">
        <v>38</v>
      </c>
      <c r="H1348" s="6" t="s">
        <v>38</v>
      </c>
      <c r="I1348" s="6" t="s">
        <v>38</v>
      </c>
      <c r="J1348" s="8" t="s">
        <v>635</v>
      </c>
      <c r="K1348" s="5" t="s">
        <v>636</v>
      </c>
      <c r="L1348" s="7" t="s">
        <v>637</v>
      </c>
      <c r="M1348" s="9">
        <v>30450</v>
      </c>
      <c r="N1348" s="5" t="s">
        <v>445</v>
      </c>
      <c r="O1348" s="32">
        <v>43146.2678832986</v>
      </c>
      <c r="P1348" s="33">
        <v>43147.1358552083</v>
      </c>
      <c r="Q1348" s="28" t="s">
        <v>38</v>
      </c>
      <c r="R1348" s="29" t="s">
        <v>38</v>
      </c>
      <c r="S1348" s="28" t="s">
        <v>66</v>
      </c>
      <c r="T1348" s="28" t="s">
        <v>38</v>
      </c>
      <c r="U1348" s="5" t="s">
        <v>38</v>
      </c>
      <c r="V1348" s="28" t="s">
        <v>179</v>
      </c>
      <c r="W1348" s="7" t="s">
        <v>38</v>
      </c>
      <c r="X1348" s="7" t="s">
        <v>38</v>
      </c>
      <c r="Y1348" s="5" t="s">
        <v>38</v>
      </c>
      <c r="Z1348" s="5" t="s">
        <v>38</v>
      </c>
      <c r="AA1348" s="6" t="s">
        <v>38</v>
      </c>
      <c r="AB1348" s="6" t="s">
        <v>38</v>
      </c>
      <c r="AC1348" s="6" t="s">
        <v>38</v>
      </c>
      <c r="AD1348" s="6" t="s">
        <v>38</v>
      </c>
      <c r="AE1348" s="6" t="s">
        <v>38</v>
      </c>
    </row>
    <row r="1349">
      <c r="A1349" s="28" t="s">
        <v>4524</v>
      </c>
      <c r="B1349" s="6" t="s">
        <v>4525</v>
      </c>
      <c r="C1349" s="6" t="s">
        <v>4519</v>
      </c>
      <c r="D1349" s="7" t="s">
        <v>4520</v>
      </c>
      <c r="E1349" s="28" t="s">
        <v>4521</v>
      </c>
      <c r="F1349" s="5" t="s">
        <v>440</v>
      </c>
      <c r="G1349" s="6" t="s">
        <v>520</v>
      </c>
      <c r="H1349" s="6" t="s">
        <v>38</v>
      </c>
      <c r="I1349" s="6" t="s">
        <v>38</v>
      </c>
      <c r="J1349" s="8" t="s">
        <v>456</v>
      </c>
      <c r="K1349" s="5" t="s">
        <v>457</v>
      </c>
      <c r="L1349" s="7" t="s">
        <v>458</v>
      </c>
      <c r="M1349" s="9">
        <v>31600</v>
      </c>
      <c r="N1349" s="5" t="s">
        <v>476</v>
      </c>
      <c r="O1349" s="32">
        <v>43146.2678834838</v>
      </c>
      <c r="P1349" s="33">
        <v>43147.1358552083</v>
      </c>
      <c r="Q1349" s="28" t="s">
        <v>38</v>
      </c>
      <c r="R1349" s="29" t="s">
        <v>38</v>
      </c>
      <c r="S1349" s="28" t="s">
        <v>66</v>
      </c>
      <c r="T1349" s="28" t="s">
        <v>38</v>
      </c>
      <c r="U1349" s="5" t="s">
        <v>38</v>
      </c>
      <c r="V1349" s="28" t="s">
        <v>179</v>
      </c>
      <c r="W1349" s="7" t="s">
        <v>38</v>
      </c>
      <c r="X1349" s="7" t="s">
        <v>38</v>
      </c>
      <c r="Y1349" s="5" t="s">
        <v>38</v>
      </c>
      <c r="Z1349" s="5" t="s">
        <v>38</v>
      </c>
      <c r="AA1349" s="6" t="s">
        <v>38</v>
      </c>
      <c r="AB1349" s="6" t="s">
        <v>38</v>
      </c>
      <c r="AC1349" s="6" t="s">
        <v>38</v>
      </c>
      <c r="AD1349" s="6" t="s">
        <v>38</v>
      </c>
      <c r="AE1349" s="6" t="s">
        <v>38</v>
      </c>
    </row>
    <row r="1350">
      <c r="A1350" s="28" t="s">
        <v>4526</v>
      </c>
      <c r="B1350" s="6" t="s">
        <v>4527</v>
      </c>
      <c r="C1350" s="6" t="s">
        <v>4457</v>
      </c>
      <c r="D1350" s="7" t="s">
        <v>4528</v>
      </c>
      <c r="E1350" s="28" t="s">
        <v>4529</v>
      </c>
      <c r="F1350" s="5" t="s">
        <v>440</v>
      </c>
      <c r="G1350" s="6" t="s">
        <v>38</v>
      </c>
      <c r="H1350" s="6" t="s">
        <v>38</v>
      </c>
      <c r="I1350" s="6" t="s">
        <v>38</v>
      </c>
      <c r="J1350" s="8" t="s">
        <v>1660</v>
      </c>
      <c r="K1350" s="5" t="s">
        <v>1661</v>
      </c>
      <c r="L1350" s="7" t="s">
        <v>1662</v>
      </c>
      <c r="M1350" s="9">
        <v>30480</v>
      </c>
      <c r="N1350" s="5" t="s">
        <v>445</v>
      </c>
      <c r="O1350" s="32">
        <v>43146.2731835995</v>
      </c>
      <c r="P1350" s="33">
        <v>43146.2792003125</v>
      </c>
      <c r="Q1350" s="28" t="s">
        <v>4530</v>
      </c>
      <c r="R1350" s="29" t="s">
        <v>38</v>
      </c>
      <c r="S1350" s="28" t="s">
        <v>66</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4531</v>
      </c>
      <c r="B1351" s="6" t="s">
        <v>4532</v>
      </c>
      <c r="C1351" s="6" t="s">
        <v>4457</v>
      </c>
      <c r="D1351" s="7" t="s">
        <v>4528</v>
      </c>
      <c r="E1351" s="28" t="s">
        <v>4529</v>
      </c>
      <c r="F1351" s="5" t="s">
        <v>440</v>
      </c>
      <c r="G1351" s="6" t="s">
        <v>38</v>
      </c>
      <c r="H1351" s="6" t="s">
        <v>38</v>
      </c>
      <c r="I1351" s="6" t="s">
        <v>38</v>
      </c>
      <c r="J1351" s="8" t="s">
        <v>2356</v>
      </c>
      <c r="K1351" s="5" t="s">
        <v>2357</v>
      </c>
      <c r="L1351" s="7" t="s">
        <v>2358</v>
      </c>
      <c r="M1351" s="9">
        <v>28950</v>
      </c>
      <c r="N1351" s="5" t="s">
        <v>445</v>
      </c>
      <c r="O1351" s="32">
        <v>43146.2742089468</v>
      </c>
      <c r="P1351" s="33">
        <v>43146.2792003125</v>
      </c>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4533</v>
      </c>
      <c r="B1352" s="6" t="s">
        <v>4534</v>
      </c>
      <c r="C1352" s="6" t="s">
        <v>3908</v>
      </c>
      <c r="D1352" s="7" t="s">
        <v>4535</v>
      </c>
      <c r="E1352" s="28" t="s">
        <v>4536</v>
      </c>
      <c r="F1352" s="5" t="s">
        <v>440</v>
      </c>
      <c r="G1352" s="6" t="s">
        <v>971</v>
      </c>
      <c r="H1352" s="6" t="s">
        <v>38</v>
      </c>
      <c r="I1352" s="6" t="s">
        <v>38</v>
      </c>
      <c r="J1352" s="8" t="s">
        <v>1633</v>
      </c>
      <c r="K1352" s="5" t="s">
        <v>1634</v>
      </c>
      <c r="L1352" s="7" t="s">
        <v>531</v>
      </c>
      <c r="M1352" s="9">
        <v>23590</v>
      </c>
      <c r="N1352" s="5" t="s">
        <v>445</v>
      </c>
      <c r="O1352" s="32">
        <v>43146.2891850347</v>
      </c>
      <c r="P1352" s="33">
        <v>43146.3191590278</v>
      </c>
      <c r="Q1352" s="28" t="s">
        <v>4537</v>
      </c>
      <c r="R1352" s="29" t="s">
        <v>38</v>
      </c>
      <c r="S1352" s="28" t="s">
        <v>66</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4538</v>
      </c>
      <c r="B1353" s="6" t="s">
        <v>4539</v>
      </c>
      <c r="C1353" s="6" t="s">
        <v>3908</v>
      </c>
      <c r="D1353" s="7" t="s">
        <v>4535</v>
      </c>
      <c r="E1353" s="28" t="s">
        <v>4536</v>
      </c>
      <c r="F1353" s="5" t="s">
        <v>440</v>
      </c>
      <c r="G1353" s="6" t="s">
        <v>971</v>
      </c>
      <c r="H1353" s="6" t="s">
        <v>38</v>
      </c>
      <c r="I1353" s="6" t="s">
        <v>38</v>
      </c>
      <c r="J1353" s="8" t="s">
        <v>620</v>
      </c>
      <c r="K1353" s="5" t="s">
        <v>621</v>
      </c>
      <c r="L1353" s="7" t="s">
        <v>622</v>
      </c>
      <c r="M1353" s="9">
        <v>30510</v>
      </c>
      <c r="N1353" s="5" t="s">
        <v>445</v>
      </c>
      <c r="O1353" s="32">
        <v>43146.2891888079</v>
      </c>
      <c r="P1353" s="33">
        <v>43146.3191590278</v>
      </c>
      <c r="Q1353" s="28" t="s">
        <v>4540</v>
      </c>
      <c r="R1353" s="29" t="s">
        <v>38</v>
      </c>
      <c r="S1353" s="28" t="s">
        <v>66</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4541</v>
      </c>
      <c r="B1354" s="6" t="s">
        <v>4542</v>
      </c>
      <c r="C1354" s="6" t="s">
        <v>3908</v>
      </c>
      <c r="D1354" s="7" t="s">
        <v>4535</v>
      </c>
      <c r="E1354" s="28" t="s">
        <v>4536</v>
      </c>
      <c r="F1354" s="5" t="s">
        <v>440</v>
      </c>
      <c r="G1354" s="6" t="s">
        <v>971</v>
      </c>
      <c r="H1354" s="6" t="s">
        <v>38</v>
      </c>
      <c r="I1354" s="6" t="s">
        <v>38</v>
      </c>
      <c r="J1354" s="8" t="s">
        <v>1891</v>
      </c>
      <c r="K1354" s="5" t="s">
        <v>1892</v>
      </c>
      <c r="L1354" s="7" t="s">
        <v>1893</v>
      </c>
      <c r="M1354" s="9">
        <v>30520</v>
      </c>
      <c r="N1354" s="5" t="s">
        <v>445</v>
      </c>
      <c r="O1354" s="32">
        <v>43146.2891890046</v>
      </c>
      <c r="P1354" s="33">
        <v>43146.3191590278</v>
      </c>
      <c r="Q1354" s="28" t="s">
        <v>4543</v>
      </c>
      <c r="R1354" s="29" t="s">
        <v>38</v>
      </c>
      <c r="S1354" s="28" t="s">
        <v>66</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4544</v>
      </c>
      <c r="B1355" s="6" t="s">
        <v>4545</v>
      </c>
      <c r="C1355" s="6" t="s">
        <v>3908</v>
      </c>
      <c r="D1355" s="7" t="s">
        <v>4535</v>
      </c>
      <c r="E1355" s="28" t="s">
        <v>4536</v>
      </c>
      <c r="F1355" s="5" t="s">
        <v>440</v>
      </c>
      <c r="G1355" s="6" t="s">
        <v>971</v>
      </c>
      <c r="H1355" s="6" t="s">
        <v>38</v>
      </c>
      <c r="I1355" s="6" t="s">
        <v>38</v>
      </c>
      <c r="J1355" s="8" t="s">
        <v>1891</v>
      </c>
      <c r="K1355" s="5" t="s">
        <v>1892</v>
      </c>
      <c r="L1355" s="7" t="s">
        <v>1893</v>
      </c>
      <c r="M1355" s="9">
        <v>36960</v>
      </c>
      <c r="N1355" s="5" t="s">
        <v>445</v>
      </c>
      <c r="O1355" s="32">
        <v>43146.2891890046</v>
      </c>
      <c r="P1355" s="33">
        <v>43146.3191590278</v>
      </c>
      <c r="Q1355" s="28" t="s">
        <v>4546</v>
      </c>
      <c r="R1355" s="29" t="s">
        <v>38</v>
      </c>
      <c r="S1355" s="28" t="s">
        <v>66</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4547</v>
      </c>
      <c r="B1356" s="6" t="s">
        <v>4548</v>
      </c>
      <c r="C1356" s="6" t="s">
        <v>3908</v>
      </c>
      <c r="D1356" s="7" t="s">
        <v>4535</v>
      </c>
      <c r="E1356" s="28" t="s">
        <v>4536</v>
      </c>
      <c r="F1356" s="5" t="s">
        <v>440</v>
      </c>
      <c r="G1356" s="6" t="s">
        <v>971</v>
      </c>
      <c r="H1356" s="6" t="s">
        <v>38</v>
      </c>
      <c r="I1356" s="6" t="s">
        <v>38</v>
      </c>
      <c r="J1356" s="8" t="s">
        <v>2070</v>
      </c>
      <c r="K1356" s="5" t="s">
        <v>2071</v>
      </c>
      <c r="L1356" s="7" t="s">
        <v>2072</v>
      </c>
      <c r="M1356" s="9">
        <v>31440</v>
      </c>
      <c r="N1356" s="5" t="s">
        <v>445</v>
      </c>
      <c r="O1356" s="32">
        <v>43146.2891892014</v>
      </c>
      <c r="P1356" s="33">
        <v>43146.3191592245</v>
      </c>
      <c r="Q1356" s="28" t="s">
        <v>38</v>
      </c>
      <c r="R1356" s="29" t="s">
        <v>38</v>
      </c>
      <c r="S1356" s="28" t="s">
        <v>66</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4549</v>
      </c>
      <c r="B1357" s="6" t="s">
        <v>4550</v>
      </c>
      <c r="C1357" s="6" t="s">
        <v>3908</v>
      </c>
      <c r="D1357" s="7" t="s">
        <v>4535</v>
      </c>
      <c r="E1357" s="28" t="s">
        <v>4536</v>
      </c>
      <c r="F1357" s="5" t="s">
        <v>440</v>
      </c>
      <c r="G1357" s="6" t="s">
        <v>971</v>
      </c>
      <c r="H1357" s="6" t="s">
        <v>38</v>
      </c>
      <c r="I1357" s="6" t="s">
        <v>38</v>
      </c>
      <c r="J1357" s="8" t="s">
        <v>545</v>
      </c>
      <c r="K1357" s="5" t="s">
        <v>546</v>
      </c>
      <c r="L1357" s="7" t="s">
        <v>547</v>
      </c>
      <c r="M1357" s="9">
        <v>31310</v>
      </c>
      <c r="N1357" s="5" t="s">
        <v>445</v>
      </c>
      <c r="O1357" s="32">
        <v>43146.2891895486</v>
      </c>
      <c r="P1357" s="33">
        <v>43146.3191592245</v>
      </c>
      <c r="Q1357" s="28" t="s">
        <v>38</v>
      </c>
      <c r="R1357" s="29" t="s">
        <v>38</v>
      </c>
      <c r="S1357" s="28" t="s">
        <v>66</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4551</v>
      </c>
      <c r="B1358" s="6" t="s">
        <v>4552</v>
      </c>
      <c r="C1358" s="6" t="s">
        <v>4553</v>
      </c>
      <c r="D1358" s="7" t="s">
        <v>4554</v>
      </c>
      <c r="E1358" s="28" t="s">
        <v>4555</v>
      </c>
      <c r="F1358" s="5" t="s">
        <v>440</v>
      </c>
      <c r="G1358" s="6" t="s">
        <v>38</v>
      </c>
      <c r="H1358" s="6" t="s">
        <v>38</v>
      </c>
      <c r="I1358" s="6" t="s">
        <v>38</v>
      </c>
      <c r="J1358" s="8" t="s">
        <v>2264</v>
      </c>
      <c r="K1358" s="5" t="s">
        <v>2265</v>
      </c>
      <c r="L1358" s="7" t="s">
        <v>2266</v>
      </c>
      <c r="M1358" s="9">
        <v>26470</v>
      </c>
      <c r="N1358" s="5" t="s">
        <v>65</v>
      </c>
      <c r="O1358" s="32">
        <v>43146.302444213</v>
      </c>
      <c r="P1358" s="33">
        <v>43146.3223006134</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4556</v>
      </c>
      <c r="B1359" s="6" t="s">
        <v>4557</v>
      </c>
      <c r="C1359" s="6" t="s">
        <v>1577</v>
      </c>
      <c r="D1359" s="7" t="s">
        <v>4554</v>
      </c>
      <c r="E1359" s="28" t="s">
        <v>4555</v>
      </c>
      <c r="F1359" s="5" t="s">
        <v>440</v>
      </c>
      <c r="G1359" s="6" t="s">
        <v>38</v>
      </c>
      <c r="H1359" s="6" t="s">
        <v>38</v>
      </c>
      <c r="I1359" s="6" t="s">
        <v>38</v>
      </c>
      <c r="J1359" s="8" t="s">
        <v>1437</v>
      </c>
      <c r="K1359" s="5" t="s">
        <v>1438</v>
      </c>
      <c r="L1359" s="7" t="s">
        <v>1439</v>
      </c>
      <c r="M1359" s="9">
        <v>30580</v>
      </c>
      <c r="N1359" s="5" t="s">
        <v>445</v>
      </c>
      <c r="O1359" s="32">
        <v>43146.3054832986</v>
      </c>
      <c r="P1359" s="33">
        <v>43146.3223008102</v>
      </c>
      <c r="Q1359" s="28" t="s">
        <v>38</v>
      </c>
      <c r="R1359" s="29" t="s">
        <v>38</v>
      </c>
      <c r="S1359" s="28" t="s">
        <v>66</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4558</v>
      </c>
      <c r="B1360" s="6" t="s">
        <v>4559</v>
      </c>
      <c r="C1360" s="6" t="s">
        <v>3261</v>
      </c>
      <c r="D1360" s="7" t="s">
        <v>4554</v>
      </c>
      <c r="E1360" s="28" t="s">
        <v>4555</v>
      </c>
      <c r="F1360" s="5" t="s">
        <v>486</v>
      </c>
      <c r="G1360" s="6" t="s">
        <v>38</v>
      </c>
      <c r="H1360" s="6" t="s">
        <v>38</v>
      </c>
      <c r="I1360" s="6" t="s">
        <v>38</v>
      </c>
      <c r="J1360" s="8" t="s">
        <v>1437</v>
      </c>
      <c r="K1360" s="5" t="s">
        <v>1438</v>
      </c>
      <c r="L1360" s="7" t="s">
        <v>1439</v>
      </c>
      <c r="M1360" s="9">
        <v>31030</v>
      </c>
      <c r="N1360" s="5" t="s">
        <v>539</v>
      </c>
      <c r="O1360" s="32">
        <v>43146.3080047106</v>
      </c>
      <c r="P1360" s="33">
        <v>43146.3223015394</v>
      </c>
      <c r="Q1360" s="28" t="s">
        <v>38</v>
      </c>
      <c r="R1360" s="29" t="s">
        <v>4560</v>
      </c>
      <c r="S1360" s="28" t="s">
        <v>38</v>
      </c>
      <c r="T1360" s="28" t="s">
        <v>38</v>
      </c>
      <c r="U1360" s="5" t="s">
        <v>38</v>
      </c>
      <c r="V1360" s="28" t="s">
        <v>38</v>
      </c>
      <c r="W1360" s="7" t="s">
        <v>38</v>
      </c>
      <c r="X1360" s="7" t="s">
        <v>38</v>
      </c>
      <c r="Y1360" s="5" t="s">
        <v>38</v>
      </c>
      <c r="Z1360" s="5" t="s">
        <v>38</v>
      </c>
      <c r="AA1360" s="6" t="s">
        <v>38</v>
      </c>
      <c r="AB1360" s="6" t="s">
        <v>89</v>
      </c>
      <c r="AC1360" s="6" t="s">
        <v>4366</v>
      </c>
      <c r="AD1360" s="6" t="s">
        <v>38</v>
      </c>
      <c r="AE1360" s="6" t="s">
        <v>38</v>
      </c>
    </row>
    <row r="1361">
      <c r="A1361" s="28" t="s">
        <v>4561</v>
      </c>
      <c r="B1361" s="6" t="s">
        <v>4562</v>
      </c>
      <c r="C1361" s="6" t="s">
        <v>2388</v>
      </c>
      <c r="D1361" s="7" t="s">
        <v>2389</v>
      </c>
      <c r="E1361" s="28" t="s">
        <v>2390</v>
      </c>
      <c r="F1361" s="5" t="s">
        <v>440</v>
      </c>
      <c r="G1361" s="6" t="s">
        <v>38</v>
      </c>
      <c r="H1361" s="6" t="s">
        <v>38</v>
      </c>
      <c r="I1361" s="6" t="s">
        <v>38</v>
      </c>
      <c r="J1361" s="8" t="s">
        <v>2400</v>
      </c>
      <c r="K1361" s="5" t="s">
        <v>2401</v>
      </c>
      <c r="L1361" s="7" t="s">
        <v>2402</v>
      </c>
      <c r="M1361" s="9">
        <v>30590</v>
      </c>
      <c r="N1361" s="5" t="s">
        <v>445</v>
      </c>
      <c r="O1361" s="32">
        <v>43146.3148333681</v>
      </c>
      <c r="P1361" s="33">
        <v>43146.9105643171</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4563</v>
      </c>
      <c r="B1362" s="6" t="s">
        <v>4564</v>
      </c>
      <c r="C1362" s="6" t="s">
        <v>2353</v>
      </c>
      <c r="D1362" s="7" t="s">
        <v>2354</v>
      </c>
      <c r="E1362" s="28" t="s">
        <v>2355</v>
      </c>
      <c r="F1362" s="5" t="s">
        <v>440</v>
      </c>
      <c r="G1362" s="6" t="s">
        <v>520</v>
      </c>
      <c r="H1362" s="6" t="s">
        <v>38</v>
      </c>
      <c r="I1362" s="6" t="s">
        <v>38</v>
      </c>
      <c r="J1362" s="8" t="s">
        <v>1633</v>
      </c>
      <c r="K1362" s="5" t="s">
        <v>1634</v>
      </c>
      <c r="L1362" s="7" t="s">
        <v>531</v>
      </c>
      <c r="M1362" s="9">
        <v>34190</v>
      </c>
      <c r="N1362" s="5" t="s">
        <v>445</v>
      </c>
      <c r="O1362" s="32">
        <v>43146.3237035069</v>
      </c>
      <c r="P1362" s="33">
        <v>43146.3326475347</v>
      </c>
      <c r="Q1362" s="28" t="s">
        <v>4565</v>
      </c>
      <c r="R1362" s="29" t="s">
        <v>38</v>
      </c>
      <c r="S1362" s="28" t="s">
        <v>66</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4566</v>
      </c>
      <c r="B1363" s="6" t="s">
        <v>4567</v>
      </c>
      <c r="C1363" s="6" t="s">
        <v>1184</v>
      </c>
      <c r="D1363" s="7" t="s">
        <v>4568</v>
      </c>
      <c r="E1363" s="28" t="s">
        <v>4569</v>
      </c>
      <c r="F1363" s="5" t="s">
        <v>440</v>
      </c>
      <c r="G1363" s="6" t="s">
        <v>520</v>
      </c>
      <c r="H1363" s="6" t="s">
        <v>4570</v>
      </c>
      <c r="I1363" s="6" t="s">
        <v>38</v>
      </c>
      <c r="J1363" s="8" t="s">
        <v>466</v>
      </c>
      <c r="K1363" s="5" t="s">
        <v>467</v>
      </c>
      <c r="L1363" s="7" t="s">
        <v>468</v>
      </c>
      <c r="M1363" s="9">
        <v>18170</v>
      </c>
      <c r="N1363" s="5" t="s">
        <v>65</v>
      </c>
      <c r="O1363" s="32">
        <v>43146.3423986111</v>
      </c>
      <c r="P1363" s="33">
        <v>43147.2802515856</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4571</v>
      </c>
      <c r="B1364" s="6" t="s">
        <v>4572</v>
      </c>
      <c r="C1364" s="6" t="s">
        <v>1184</v>
      </c>
      <c r="D1364" s="7" t="s">
        <v>4568</v>
      </c>
      <c r="E1364" s="28" t="s">
        <v>4569</v>
      </c>
      <c r="F1364" s="5" t="s">
        <v>440</v>
      </c>
      <c r="G1364" s="6" t="s">
        <v>520</v>
      </c>
      <c r="H1364" s="6" t="s">
        <v>38</v>
      </c>
      <c r="I1364" s="6" t="s">
        <v>38</v>
      </c>
      <c r="J1364" s="8" t="s">
        <v>466</v>
      </c>
      <c r="K1364" s="5" t="s">
        <v>467</v>
      </c>
      <c r="L1364" s="7" t="s">
        <v>468</v>
      </c>
      <c r="M1364" s="9">
        <v>22030</v>
      </c>
      <c r="N1364" s="5" t="s">
        <v>65</v>
      </c>
      <c r="O1364" s="32">
        <v>43146.3423989583</v>
      </c>
      <c r="P1364" s="33">
        <v>43147.2802515856</v>
      </c>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4573</v>
      </c>
      <c r="B1365" s="6" t="s">
        <v>4574</v>
      </c>
      <c r="C1365" s="6" t="s">
        <v>1184</v>
      </c>
      <c r="D1365" s="7" t="s">
        <v>4568</v>
      </c>
      <c r="E1365" s="28" t="s">
        <v>4569</v>
      </c>
      <c r="F1365" s="5" t="s">
        <v>440</v>
      </c>
      <c r="G1365" s="6" t="s">
        <v>520</v>
      </c>
      <c r="H1365" s="6" t="s">
        <v>38</v>
      </c>
      <c r="I1365" s="6" t="s">
        <v>38</v>
      </c>
      <c r="J1365" s="8" t="s">
        <v>700</v>
      </c>
      <c r="K1365" s="5" t="s">
        <v>701</v>
      </c>
      <c r="L1365" s="7" t="s">
        <v>702</v>
      </c>
      <c r="M1365" s="9">
        <v>32070</v>
      </c>
      <c r="N1365" s="5" t="s">
        <v>476</v>
      </c>
      <c r="O1365" s="32">
        <v>43146.3423989583</v>
      </c>
      <c r="P1365" s="33">
        <v>43147.2802517708</v>
      </c>
      <c r="Q1365" s="28" t="s">
        <v>38</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4575</v>
      </c>
      <c r="B1366" s="6" t="s">
        <v>4576</v>
      </c>
      <c r="C1366" s="6" t="s">
        <v>1184</v>
      </c>
      <c r="D1366" s="7" t="s">
        <v>4568</v>
      </c>
      <c r="E1366" s="28" t="s">
        <v>4569</v>
      </c>
      <c r="F1366" s="5" t="s">
        <v>440</v>
      </c>
      <c r="G1366" s="6" t="s">
        <v>520</v>
      </c>
      <c r="H1366" s="6" t="s">
        <v>38</v>
      </c>
      <c r="I1366" s="6" t="s">
        <v>38</v>
      </c>
      <c r="J1366" s="8" t="s">
        <v>692</v>
      </c>
      <c r="K1366" s="5" t="s">
        <v>693</v>
      </c>
      <c r="L1366" s="7" t="s">
        <v>694</v>
      </c>
      <c r="M1366" s="9">
        <v>32000</v>
      </c>
      <c r="N1366" s="5" t="s">
        <v>476</v>
      </c>
      <c r="O1366" s="32">
        <v>43146.3423989583</v>
      </c>
      <c r="P1366" s="33">
        <v>43147.2802515856</v>
      </c>
      <c r="Q1366" s="28" t="s">
        <v>4577</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4578</v>
      </c>
      <c r="B1367" s="6" t="s">
        <v>4579</v>
      </c>
      <c r="C1367" s="6" t="s">
        <v>2388</v>
      </c>
      <c r="D1367" s="7" t="s">
        <v>2389</v>
      </c>
      <c r="E1367" s="28" t="s">
        <v>2390</v>
      </c>
      <c r="F1367" s="5" t="s">
        <v>440</v>
      </c>
      <c r="G1367" s="6" t="s">
        <v>38</v>
      </c>
      <c r="H1367" s="6" t="s">
        <v>38</v>
      </c>
      <c r="I1367" s="6" t="s">
        <v>38</v>
      </c>
      <c r="J1367" s="8" t="s">
        <v>673</v>
      </c>
      <c r="K1367" s="5" t="s">
        <v>674</v>
      </c>
      <c r="L1367" s="7" t="s">
        <v>675</v>
      </c>
      <c r="M1367" s="9">
        <v>31410</v>
      </c>
      <c r="N1367" s="5" t="s">
        <v>445</v>
      </c>
      <c r="O1367" s="32">
        <v>43146.3552288194</v>
      </c>
      <c r="P1367" s="33">
        <v>43146.9105646644</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4580</v>
      </c>
      <c r="B1368" s="6" t="s">
        <v>4581</v>
      </c>
      <c r="C1368" s="6" t="s">
        <v>2388</v>
      </c>
      <c r="D1368" s="7" t="s">
        <v>4582</v>
      </c>
      <c r="E1368" s="28" t="s">
        <v>4583</v>
      </c>
      <c r="F1368" s="5" t="s">
        <v>440</v>
      </c>
      <c r="G1368" s="6" t="s">
        <v>520</v>
      </c>
      <c r="H1368" s="6" t="s">
        <v>38</v>
      </c>
      <c r="I1368" s="6" t="s">
        <v>38</v>
      </c>
      <c r="J1368" s="8" t="s">
        <v>1905</v>
      </c>
      <c r="K1368" s="5" t="s">
        <v>1906</v>
      </c>
      <c r="L1368" s="7" t="s">
        <v>531</v>
      </c>
      <c r="M1368" s="9">
        <v>30660</v>
      </c>
      <c r="N1368" s="5" t="s">
        <v>445</v>
      </c>
      <c r="O1368" s="32">
        <v>43146.3556866898</v>
      </c>
      <c r="P1368" s="33">
        <v>43147.2179771644</v>
      </c>
      <c r="Q1368" s="28" t="s">
        <v>38</v>
      </c>
      <c r="R1368" s="29" t="s">
        <v>38</v>
      </c>
      <c r="S1368" s="28" t="s">
        <v>38</v>
      </c>
      <c r="T1368" s="28" t="s">
        <v>38</v>
      </c>
      <c r="U1368" s="5" t="s">
        <v>38</v>
      </c>
      <c r="V1368" s="28" t="s">
        <v>152</v>
      </c>
      <c r="W1368" s="7" t="s">
        <v>38</v>
      </c>
      <c r="X1368" s="7" t="s">
        <v>38</v>
      </c>
      <c r="Y1368" s="5" t="s">
        <v>38</v>
      </c>
      <c r="Z1368" s="5" t="s">
        <v>38</v>
      </c>
      <c r="AA1368" s="6" t="s">
        <v>38</v>
      </c>
      <c r="AB1368" s="6" t="s">
        <v>38</v>
      </c>
      <c r="AC1368" s="6" t="s">
        <v>38</v>
      </c>
      <c r="AD1368" s="6" t="s">
        <v>38</v>
      </c>
      <c r="AE1368" s="6" t="s">
        <v>38</v>
      </c>
    </row>
    <row r="1369">
      <c r="A1369" s="28" t="s">
        <v>4584</v>
      </c>
      <c r="B1369" s="6" t="s">
        <v>4585</v>
      </c>
      <c r="C1369" s="6" t="s">
        <v>2388</v>
      </c>
      <c r="D1369" s="7" t="s">
        <v>4582</v>
      </c>
      <c r="E1369" s="28" t="s">
        <v>4583</v>
      </c>
      <c r="F1369" s="5" t="s">
        <v>534</v>
      </c>
      <c r="G1369" s="6" t="s">
        <v>38</v>
      </c>
      <c r="H1369" s="6" t="s">
        <v>38</v>
      </c>
      <c r="I1369" s="6" t="s">
        <v>38</v>
      </c>
      <c r="J1369" s="8" t="s">
        <v>1905</v>
      </c>
      <c r="K1369" s="5" t="s">
        <v>1906</v>
      </c>
      <c r="L1369" s="7" t="s">
        <v>531</v>
      </c>
      <c r="M1369" s="9">
        <v>30670</v>
      </c>
      <c r="N1369" s="5" t="s">
        <v>445</v>
      </c>
      <c r="O1369" s="32">
        <v>43146.3556872338</v>
      </c>
      <c r="P1369" s="33">
        <v>43147.2179771644</v>
      </c>
      <c r="Q1369" s="28" t="s">
        <v>38</v>
      </c>
      <c r="R1369" s="29" t="s">
        <v>38</v>
      </c>
      <c r="S1369" s="28" t="s">
        <v>66</v>
      </c>
      <c r="T1369" s="28" t="s">
        <v>541</v>
      </c>
      <c r="U1369" s="5" t="s">
        <v>542</v>
      </c>
      <c r="V1369" s="28" t="s">
        <v>152</v>
      </c>
      <c r="W1369" s="7" t="s">
        <v>38</v>
      </c>
      <c r="X1369" s="7" t="s">
        <v>38</v>
      </c>
      <c r="Y1369" s="5" t="s">
        <v>1083</v>
      </c>
      <c r="Z1369" s="5" t="s">
        <v>38</v>
      </c>
      <c r="AA1369" s="6" t="s">
        <v>38</v>
      </c>
      <c r="AB1369" s="6" t="s">
        <v>38</v>
      </c>
      <c r="AC1369" s="6" t="s">
        <v>38</v>
      </c>
      <c r="AD1369" s="6" t="s">
        <v>38</v>
      </c>
      <c r="AE1369" s="6" t="s">
        <v>38</v>
      </c>
    </row>
    <row r="1370">
      <c r="A1370" s="28" t="s">
        <v>4586</v>
      </c>
      <c r="B1370" s="6" t="s">
        <v>4585</v>
      </c>
      <c r="C1370" s="6" t="s">
        <v>2388</v>
      </c>
      <c r="D1370" s="7" t="s">
        <v>4582</v>
      </c>
      <c r="E1370" s="28" t="s">
        <v>4583</v>
      </c>
      <c r="F1370" s="5" t="s">
        <v>534</v>
      </c>
      <c r="G1370" s="6" t="s">
        <v>38</v>
      </c>
      <c r="H1370" s="6" t="s">
        <v>38</v>
      </c>
      <c r="I1370" s="6" t="s">
        <v>38</v>
      </c>
      <c r="J1370" s="8" t="s">
        <v>1905</v>
      </c>
      <c r="K1370" s="5" t="s">
        <v>1906</v>
      </c>
      <c r="L1370" s="7" t="s">
        <v>531</v>
      </c>
      <c r="M1370" s="9">
        <v>30680</v>
      </c>
      <c r="N1370" s="5" t="s">
        <v>445</v>
      </c>
      <c r="O1370" s="32">
        <v>43146.3556872338</v>
      </c>
      <c r="P1370" s="33">
        <v>43147.2179773495</v>
      </c>
      <c r="Q1370" s="28" t="s">
        <v>38</v>
      </c>
      <c r="R1370" s="29" t="s">
        <v>38</v>
      </c>
      <c r="S1370" s="28" t="s">
        <v>66</v>
      </c>
      <c r="T1370" s="28" t="s">
        <v>1093</v>
      </c>
      <c r="U1370" s="5" t="s">
        <v>542</v>
      </c>
      <c r="V1370" s="28" t="s">
        <v>152</v>
      </c>
      <c r="W1370" s="7" t="s">
        <v>38</v>
      </c>
      <c r="X1370" s="7" t="s">
        <v>38</v>
      </c>
      <c r="Y1370" s="5" t="s">
        <v>1083</v>
      </c>
      <c r="Z1370" s="5" t="s">
        <v>38</v>
      </c>
      <c r="AA1370" s="6" t="s">
        <v>38</v>
      </c>
      <c r="AB1370" s="6" t="s">
        <v>38</v>
      </c>
      <c r="AC1370" s="6" t="s">
        <v>38</v>
      </c>
      <c r="AD1370" s="6" t="s">
        <v>38</v>
      </c>
      <c r="AE1370" s="6" t="s">
        <v>38</v>
      </c>
    </row>
    <row r="1371">
      <c r="A1371" s="28" t="s">
        <v>4587</v>
      </c>
      <c r="B1371" s="6" t="s">
        <v>4585</v>
      </c>
      <c r="C1371" s="6" t="s">
        <v>2388</v>
      </c>
      <c r="D1371" s="7" t="s">
        <v>4582</v>
      </c>
      <c r="E1371" s="28" t="s">
        <v>4583</v>
      </c>
      <c r="F1371" s="5" t="s">
        <v>534</v>
      </c>
      <c r="G1371" s="6" t="s">
        <v>38</v>
      </c>
      <c r="H1371" s="6" t="s">
        <v>38</v>
      </c>
      <c r="I1371" s="6" t="s">
        <v>38</v>
      </c>
      <c r="J1371" s="8" t="s">
        <v>1905</v>
      </c>
      <c r="K1371" s="5" t="s">
        <v>1906</v>
      </c>
      <c r="L1371" s="7" t="s">
        <v>531</v>
      </c>
      <c r="M1371" s="9">
        <v>30690</v>
      </c>
      <c r="N1371" s="5" t="s">
        <v>445</v>
      </c>
      <c r="O1371" s="32">
        <v>43146.355687419</v>
      </c>
      <c r="P1371" s="33">
        <v>43147.2179773495</v>
      </c>
      <c r="Q1371" s="28" t="s">
        <v>38</v>
      </c>
      <c r="R1371" s="29" t="s">
        <v>38</v>
      </c>
      <c r="S1371" s="28" t="s">
        <v>66</v>
      </c>
      <c r="T1371" s="28" t="s">
        <v>535</v>
      </c>
      <c r="U1371" s="5" t="s">
        <v>536</v>
      </c>
      <c r="V1371" s="28" t="s">
        <v>152</v>
      </c>
      <c r="W1371" s="7" t="s">
        <v>38</v>
      </c>
      <c r="X1371" s="7" t="s">
        <v>38</v>
      </c>
      <c r="Y1371" s="5" t="s">
        <v>1083</v>
      </c>
      <c r="Z1371" s="5" t="s">
        <v>38</v>
      </c>
      <c r="AA1371" s="6" t="s">
        <v>38</v>
      </c>
      <c r="AB1371" s="6" t="s">
        <v>38</v>
      </c>
      <c r="AC1371" s="6" t="s">
        <v>38</v>
      </c>
      <c r="AD1371" s="6" t="s">
        <v>38</v>
      </c>
      <c r="AE1371" s="6" t="s">
        <v>38</v>
      </c>
    </row>
    <row r="1372">
      <c r="A1372" s="28" t="s">
        <v>4588</v>
      </c>
      <c r="B1372" s="6" t="s">
        <v>4589</v>
      </c>
      <c r="C1372" s="6" t="s">
        <v>2388</v>
      </c>
      <c r="D1372" s="7" t="s">
        <v>4582</v>
      </c>
      <c r="E1372" s="28" t="s">
        <v>4583</v>
      </c>
      <c r="F1372" s="5" t="s">
        <v>440</v>
      </c>
      <c r="G1372" s="6" t="s">
        <v>520</v>
      </c>
      <c r="H1372" s="6" t="s">
        <v>38</v>
      </c>
      <c r="I1372" s="6" t="s">
        <v>38</v>
      </c>
      <c r="J1372" s="8" t="s">
        <v>1533</v>
      </c>
      <c r="K1372" s="5" t="s">
        <v>1534</v>
      </c>
      <c r="L1372" s="7" t="s">
        <v>1535</v>
      </c>
      <c r="M1372" s="9">
        <v>30720</v>
      </c>
      <c r="N1372" s="5" t="s">
        <v>65</v>
      </c>
      <c r="O1372" s="32">
        <v>43146.355687419</v>
      </c>
      <c r="P1372" s="33">
        <v>43147.2179773495</v>
      </c>
      <c r="Q1372" s="28" t="s">
        <v>38</v>
      </c>
      <c r="R1372" s="29" t="s">
        <v>4590</v>
      </c>
      <c r="S1372" s="28" t="s">
        <v>38</v>
      </c>
      <c r="T1372" s="28" t="s">
        <v>38</v>
      </c>
      <c r="U1372" s="5" t="s">
        <v>38</v>
      </c>
      <c r="V1372" s="30" t="s">
        <v>76</v>
      </c>
      <c r="W1372" s="7" t="s">
        <v>38</v>
      </c>
      <c r="X1372" s="7" t="s">
        <v>38</v>
      </c>
      <c r="Y1372" s="5" t="s">
        <v>38</v>
      </c>
      <c r="Z1372" s="5" t="s">
        <v>38</v>
      </c>
      <c r="AA1372" s="6" t="s">
        <v>38</v>
      </c>
      <c r="AB1372" s="6" t="s">
        <v>38</v>
      </c>
      <c r="AC1372" s="6" t="s">
        <v>38</v>
      </c>
      <c r="AD1372" s="6" t="s">
        <v>38</v>
      </c>
      <c r="AE1372" s="6" t="s">
        <v>38</v>
      </c>
    </row>
    <row r="1373">
      <c r="A1373" s="28" t="s">
        <v>4591</v>
      </c>
      <c r="B1373" s="6" t="s">
        <v>4592</v>
      </c>
      <c r="C1373" s="6" t="s">
        <v>2388</v>
      </c>
      <c r="D1373" s="7" t="s">
        <v>4582</v>
      </c>
      <c r="E1373" s="28" t="s">
        <v>4583</v>
      </c>
      <c r="F1373" s="5" t="s">
        <v>440</v>
      </c>
      <c r="G1373" s="6" t="s">
        <v>520</v>
      </c>
      <c r="H1373" s="6" t="s">
        <v>38</v>
      </c>
      <c r="I1373" s="6" t="s">
        <v>38</v>
      </c>
      <c r="J1373" s="8" t="s">
        <v>1533</v>
      </c>
      <c r="K1373" s="5" t="s">
        <v>1534</v>
      </c>
      <c r="L1373" s="7" t="s">
        <v>1535</v>
      </c>
      <c r="M1373" s="9">
        <v>21240</v>
      </c>
      <c r="N1373" s="5" t="s">
        <v>445</v>
      </c>
      <c r="O1373" s="32">
        <v>43146.355687581</v>
      </c>
      <c r="P1373" s="33">
        <v>43147.2179760764</v>
      </c>
      <c r="Q1373" s="28" t="s">
        <v>4593</v>
      </c>
      <c r="R1373" s="29" t="s">
        <v>38</v>
      </c>
      <c r="S1373" s="28" t="s">
        <v>38</v>
      </c>
      <c r="T1373" s="28" t="s">
        <v>38</v>
      </c>
      <c r="U1373" s="5" t="s">
        <v>38</v>
      </c>
      <c r="V1373" s="28" t="s">
        <v>152</v>
      </c>
      <c r="W1373" s="7" t="s">
        <v>38</v>
      </c>
      <c r="X1373" s="7" t="s">
        <v>38</v>
      </c>
      <c r="Y1373" s="5" t="s">
        <v>38</v>
      </c>
      <c r="Z1373" s="5" t="s">
        <v>38</v>
      </c>
      <c r="AA1373" s="6" t="s">
        <v>38</v>
      </c>
      <c r="AB1373" s="6" t="s">
        <v>38</v>
      </c>
      <c r="AC1373" s="6" t="s">
        <v>38</v>
      </c>
      <c r="AD1373" s="6" t="s">
        <v>38</v>
      </c>
      <c r="AE1373" s="6" t="s">
        <v>38</v>
      </c>
    </row>
    <row r="1374">
      <c r="A1374" s="28" t="s">
        <v>4594</v>
      </c>
      <c r="B1374" s="6" t="s">
        <v>4592</v>
      </c>
      <c r="C1374" s="6" t="s">
        <v>2388</v>
      </c>
      <c r="D1374" s="7" t="s">
        <v>4582</v>
      </c>
      <c r="E1374" s="28" t="s">
        <v>4583</v>
      </c>
      <c r="F1374" s="5" t="s">
        <v>534</v>
      </c>
      <c r="G1374" s="6" t="s">
        <v>38</v>
      </c>
      <c r="H1374" s="6" t="s">
        <v>38</v>
      </c>
      <c r="I1374" s="6" t="s">
        <v>38</v>
      </c>
      <c r="J1374" s="8" t="s">
        <v>1533</v>
      </c>
      <c r="K1374" s="5" t="s">
        <v>1534</v>
      </c>
      <c r="L1374" s="7" t="s">
        <v>1535</v>
      </c>
      <c r="M1374" s="9">
        <v>21250</v>
      </c>
      <c r="N1374" s="5" t="s">
        <v>65</v>
      </c>
      <c r="O1374" s="32">
        <v>43146.355687963</v>
      </c>
      <c r="P1374" s="33">
        <v>43147.2179760764</v>
      </c>
      <c r="Q1374" s="28" t="s">
        <v>38</v>
      </c>
      <c r="R1374" s="29" t="s">
        <v>38</v>
      </c>
      <c r="S1374" s="28" t="s">
        <v>66</v>
      </c>
      <c r="T1374" s="28" t="s">
        <v>535</v>
      </c>
      <c r="U1374" s="5" t="s">
        <v>536</v>
      </c>
      <c r="V1374" s="28" t="s">
        <v>152</v>
      </c>
      <c r="W1374" s="7" t="s">
        <v>38</v>
      </c>
      <c r="X1374" s="7" t="s">
        <v>38</v>
      </c>
      <c r="Y1374" s="5" t="s">
        <v>1083</v>
      </c>
      <c r="Z1374" s="5" t="s">
        <v>38</v>
      </c>
      <c r="AA1374" s="6" t="s">
        <v>38</v>
      </c>
      <c r="AB1374" s="6" t="s">
        <v>38</v>
      </c>
      <c r="AC1374" s="6" t="s">
        <v>38</v>
      </c>
      <c r="AD1374" s="6" t="s">
        <v>38</v>
      </c>
      <c r="AE1374" s="6" t="s">
        <v>38</v>
      </c>
    </row>
    <row r="1375">
      <c r="A1375" s="28" t="s">
        <v>4595</v>
      </c>
      <c r="B1375" s="6" t="s">
        <v>4596</v>
      </c>
      <c r="C1375" s="6" t="s">
        <v>2388</v>
      </c>
      <c r="D1375" s="7" t="s">
        <v>4582</v>
      </c>
      <c r="E1375" s="28" t="s">
        <v>4583</v>
      </c>
      <c r="F1375" s="5" t="s">
        <v>440</v>
      </c>
      <c r="G1375" s="6" t="s">
        <v>520</v>
      </c>
      <c r="H1375" s="6" t="s">
        <v>38</v>
      </c>
      <c r="I1375" s="6" t="s">
        <v>38</v>
      </c>
      <c r="J1375" s="8" t="s">
        <v>2070</v>
      </c>
      <c r="K1375" s="5" t="s">
        <v>2071</v>
      </c>
      <c r="L1375" s="7" t="s">
        <v>2072</v>
      </c>
      <c r="M1375" s="9">
        <v>30780</v>
      </c>
      <c r="N1375" s="5" t="s">
        <v>445</v>
      </c>
      <c r="O1375" s="32">
        <v>43146.3556881597</v>
      </c>
      <c r="P1375" s="33">
        <v>43147.2179760764</v>
      </c>
      <c r="Q1375" s="28" t="s">
        <v>38</v>
      </c>
      <c r="R1375" s="29" t="s">
        <v>38</v>
      </c>
      <c r="S1375" s="28" t="s">
        <v>38</v>
      </c>
      <c r="T1375" s="28" t="s">
        <v>38</v>
      </c>
      <c r="U1375" s="5" t="s">
        <v>38</v>
      </c>
      <c r="V1375" s="30" t="s">
        <v>76</v>
      </c>
      <c r="W1375" s="7" t="s">
        <v>38</v>
      </c>
      <c r="X1375" s="7" t="s">
        <v>38</v>
      </c>
      <c r="Y1375" s="5" t="s">
        <v>38</v>
      </c>
      <c r="Z1375" s="5" t="s">
        <v>38</v>
      </c>
      <c r="AA1375" s="6" t="s">
        <v>38</v>
      </c>
      <c r="AB1375" s="6" t="s">
        <v>38</v>
      </c>
      <c r="AC1375" s="6" t="s">
        <v>38</v>
      </c>
      <c r="AD1375" s="6" t="s">
        <v>38</v>
      </c>
      <c r="AE1375" s="6" t="s">
        <v>38</v>
      </c>
    </row>
    <row r="1376">
      <c r="A1376" s="28" t="s">
        <v>4597</v>
      </c>
      <c r="B1376" s="6" t="s">
        <v>4598</v>
      </c>
      <c r="C1376" s="6" t="s">
        <v>2388</v>
      </c>
      <c r="D1376" s="7" t="s">
        <v>4582</v>
      </c>
      <c r="E1376" s="28" t="s">
        <v>4583</v>
      </c>
      <c r="F1376" s="5" t="s">
        <v>440</v>
      </c>
      <c r="G1376" s="6" t="s">
        <v>520</v>
      </c>
      <c r="H1376" s="6" t="s">
        <v>38</v>
      </c>
      <c r="I1376" s="6" t="s">
        <v>38</v>
      </c>
      <c r="J1376" s="8" t="s">
        <v>2070</v>
      </c>
      <c r="K1376" s="5" t="s">
        <v>2071</v>
      </c>
      <c r="L1376" s="7" t="s">
        <v>2072</v>
      </c>
      <c r="M1376" s="9">
        <v>30750</v>
      </c>
      <c r="N1376" s="5" t="s">
        <v>445</v>
      </c>
      <c r="O1376" s="32">
        <v>43146.3556883102</v>
      </c>
      <c r="P1376" s="33">
        <v>43147.2179762384</v>
      </c>
      <c r="Q1376" s="28" t="s">
        <v>38</v>
      </c>
      <c r="R1376" s="29" t="s">
        <v>38</v>
      </c>
      <c r="S1376" s="28" t="s">
        <v>38</v>
      </c>
      <c r="T1376" s="28" t="s">
        <v>38</v>
      </c>
      <c r="U1376" s="5" t="s">
        <v>38</v>
      </c>
      <c r="V1376" s="30" t="s">
        <v>76</v>
      </c>
      <c r="W1376" s="7" t="s">
        <v>38</v>
      </c>
      <c r="X1376" s="7" t="s">
        <v>38</v>
      </c>
      <c r="Y1376" s="5" t="s">
        <v>38</v>
      </c>
      <c r="Z1376" s="5" t="s">
        <v>38</v>
      </c>
      <c r="AA1376" s="6" t="s">
        <v>38</v>
      </c>
      <c r="AB1376" s="6" t="s">
        <v>38</v>
      </c>
      <c r="AC1376" s="6" t="s">
        <v>38</v>
      </c>
      <c r="AD1376" s="6" t="s">
        <v>38</v>
      </c>
      <c r="AE1376" s="6" t="s">
        <v>38</v>
      </c>
    </row>
    <row r="1377">
      <c r="A1377" s="28" t="s">
        <v>4599</v>
      </c>
      <c r="B1377" s="6" t="s">
        <v>4600</v>
      </c>
      <c r="C1377" s="6" t="s">
        <v>2388</v>
      </c>
      <c r="D1377" s="7" t="s">
        <v>4582</v>
      </c>
      <c r="E1377" s="28" t="s">
        <v>4583</v>
      </c>
      <c r="F1377" s="5" t="s">
        <v>440</v>
      </c>
      <c r="G1377" s="6" t="s">
        <v>520</v>
      </c>
      <c r="H1377" s="6" t="s">
        <v>38</v>
      </c>
      <c r="I1377" s="6" t="s">
        <v>38</v>
      </c>
      <c r="J1377" s="8" t="s">
        <v>2070</v>
      </c>
      <c r="K1377" s="5" t="s">
        <v>2071</v>
      </c>
      <c r="L1377" s="7" t="s">
        <v>2072</v>
      </c>
      <c r="M1377" s="9">
        <v>29960</v>
      </c>
      <c r="N1377" s="5" t="s">
        <v>445</v>
      </c>
      <c r="O1377" s="32">
        <v>43146.3556883102</v>
      </c>
      <c r="P1377" s="33">
        <v>43147.2179762384</v>
      </c>
      <c r="Q1377" s="28" t="s">
        <v>38</v>
      </c>
      <c r="R1377" s="29" t="s">
        <v>38</v>
      </c>
      <c r="S1377" s="28" t="s">
        <v>38</v>
      </c>
      <c r="T1377" s="28" t="s">
        <v>38</v>
      </c>
      <c r="U1377" s="5" t="s">
        <v>38</v>
      </c>
      <c r="V1377" s="30" t="s">
        <v>76</v>
      </c>
      <c r="W1377" s="7" t="s">
        <v>38</v>
      </c>
      <c r="X1377" s="7" t="s">
        <v>38</v>
      </c>
      <c r="Y1377" s="5" t="s">
        <v>38</v>
      </c>
      <c r="Z1377" s="5" t="s">
        <v>38</v>
      </c>
      <c r="AA1377" s="6" t="s">
        <v>38</v>
      </c>
      <c r="AB1377" s="6" t="s">
        <v>38</v>
      </c>
      <c r="AC1377" s="6" t="s">
        <v>38</v>
      </c>
      <c r="AD1377" s="6" t="s">
        <v>38</v>
      </c>
      <c r="AE1377" s="6" t="s">
        <v>38</v>
      </c>
    </row>
    <row r="1378">
      <c r="A1378" s="28" t="s">
        <v>4601</v>
      </c>
      <c r="B1378" s="6" t="s">
        <v>4602</v>
      </c>
      <c r="C1378" s="6" t="s">
        <v>2388</v>
      </c>
      <c r="D1378" s="7" t="s">
        <v>4582</v>
      </c>
      <c r="E1378" s="28" t="s">
        <v>4583</v>
      </c>
      <c r="F1378" s="5" t="s">
        <v>440</v>
      </c>
      <c r="G1378" s="6" t="s">
        <v>520</v>
      </c>
      <c r="H1378" s="6" t="s">
        <v>38</v>
      </c>
      <c r="I1378" s="6" t="s">
        <v>38</v>
      </c>
      <c r="J1378" s="8" t="s">
        <v>2070</v>
      </c>
      <c r="K1378" s="5" t="s">
        <v>2071</v>
      </c>
      <c r="L1378" s="7" t="s">
        <v>2072</v>
      </c>
      <c r="M1378" s="9">
        <v>29970</v>
      </c>
      <c r="N1378" s="5" t="s">
        <v>445</v>
      </c>
      <c r="O1378" s="32">
        <v>43146.3556885069</v>
      </c>
      <c r="P1378" s="33">
        <v>43147.2179762384</v>
      </c>
      <c r="Q1378" s="28" t="s">
        <v>38</v>
      </c>
      <c r="R1378" s="29" t="s">
        <v>38</v>
      </c>
      <c r="S1378" s="28" t="s">
        <v>38</v>
      </c>
      <c r="T1378" s="28" t="s">
        <v>38</v>
      </c>
      <c r="U1378" s="5" t="s">
        <v>38</v>
      </c>
      <c r="V1378" s="30" t="s">
        <v>76</v>
      </c>
      <c r="W1378" s="7" t="s">
        <v>38</v>
      </c>
      <c r="X1378" s="7" t="s">
        <v>38</v>
      </c>
      <c r="Y1378" s="5" t="s">
        <v>38</v>
      </c>
      <c r="Z1378" s="5" t="s">
        <v>38</v>
      </c>
      <c r="AA1378" s="6" t="s">
        <v>38</v>
      </c>
      <c r="AB1378" s="6" t="s">
        <v>38</v>
      </c>
      <c r="AC1378" s="6" t="s">
        <v>38</v>
      </c>
      <c r="AD1378" s="6" t="s">
        <v>38</v>
      </c>
      <c r="AE1378" s="6" t="s">
        <v>38</v>
      </c>
    </row>
    <row r="1379">
      <c r="A1379" s="28" t="s">
        <v>4603</v>
      </c>
      <c r="B1379" s="6" t="s">
        <v>4604</v>
      </c>
      <c r="C1379" s="6" t="s">
        <v>2388</v>
      </c>
      <c r="D1379" s="7" t="s">
        <v>4582</v>
      </c>
      <c r="E1379" s="28" t="s">
        <v>4583</v>
      </c>
      <c r="F1379" s="5" t="s">
        <v>48</v>
      </c>
      <c r="G1379" s="6" t="s">
        <v>38</v>
      </c>
      <c r="H1379" s="6" t="s">
        <v>38</v>
      </c>
      <c r="I1379" s="6" t="s">
        <v>38</v>
      </c>
      <c r="J1379" s="8" t="s">
        <v>2070</v>
      </c>
      <c r="K1379" s="5" t="s">
        <v>2071</v>
      </c>
      <c r="L1379" s="7" t="s">
        <v>2072</v>
      </c>
      <c r="M1379" s="9">
        <v>22150</v>
      </c>
      <c r="N1379" s="5" t="s">
        <v>65</v>
      </c>
      <c r="O1379" s="32">
        <v>43146.3556886921</v>
      </c>
      <c r="P1379" s="33">
        <v>43146.9074264699</v>
      </c>
      <c r="Q1379" s="28" t="s">
        <v>38</v>
      </c>
      <c r="R1379" s="29" t="s">
        <v>38</v>
      </c>
      <c r="S1379" s="28" t="s">
        <v>38</v>
      </c>
      <c r="T1379" s="28" t="s">
        <v>38</v>
      </c>
      <c r="U1379" s="5" t="s">
        <v>38</v>
      </c>
      <c r="V1379" s="30" t="s">
        <v>76</v>
      </c>
      <c r="W1379" s="7" t="s">
        <v>38</v>
      </c>
      <c r="X1379" s="7" t="s">
        <v>38</v>
      </c>
      <c r="Y1379" s="5" t="s">
        <v>38</v>
      </c>
      <c r="Z1379" s="5" t="s">
        <v>38</v>
      </c>
      <c r="AA1379" s="6" t="s">
        <v>38</v>
      </c>
      <c r="AB1379" s="6" t="s">
        <v>38</v>
      </c>
      <c r="AC1379" s="6" t="s">
        <v>38</v>
      </c>
      <c r="AD1379" s="6" t="s">
        <v>38</v>
      </c>
      <c r="AE1379" s="6" t="s">
        <v>38</v>
      </c>
    </row>
    <row r="1380">
      <c r="A1380" s="28" t="s">
        <v>4605</v>
      </c>
      <c r="B1380" s="6" t="s">
        <v>4606</v>
      </c>
      <c r="C1380" s="6" t="s">
        <v>2388</v>
      </c>
      <c r="D1380" s="7" t="s">
        <v>4582</v>
      </c>
      <c r="E1380" s="28" t="s">
        <v>4583</v>
      </c>
      <c r="F1380" s="5" t="s">
        <v>440</v>
      </c>
      <c r="G1380" s="6" t="s">
        <v>520</v>
      </c>
      <c r="H1380" s="6" t="s">
        <v>38</v>
      </c>
      <c r="I1380" s="6" t="s">
        <v>38</v>
      </c>
      <c r="J1380" s="8" t="s">
        <v>2070</v>
      </c>
      <c r="K1380" s="5" t="s">
        <v>2071</v>
      </c>
      <c r="L1380" s="7" t="s">
        <v>2072</v>
      </c>
      <c r="M1380" s="9">
        <v>34170</v>
      </c>
      <c r="N1380" s="5" t="s">
        <v>445</v>
      </c>
      <c r="O1380" s="32">
        <v>43146.3556886921</v>
      </c>
      <c r="P1380" s="33">
        <v>43147.2179764236</v>
      </c>
      <c r="Q1380" s="28" t="s">
        <v>38</v>
      </c>
      <c r="R1380" s="29" t="s">
        <v>38</v>
      </c>
      <c r="S1380" s="28" t="s">
        <v>38</v>
      </c>
      <c r="T1380" s="28" t="s">
        <v>38</v>
      </c>
      <c r="U1380" s="5" t="s">
        <v>38</v>
      </c>
      <c r="V1380" s="30" t="s">
        <v>76</v>
      </c>
      <c r="W1380" s="7" t="s">
        <v>38</v>
      </c>
      <c r="X1380" s="7" t="s">
        <v>38</v>
      </c>
      <c r="Y1380" s="5" t="s">
        <v>38</v>
      </c>
      <c r="Z1380" s="5" t="s">
        <v>38</v>
      </c>
      <c r="AA1380" s="6" t="s">
        <v>38</v>
      </c>
      <c r="AB1380" s="6" t="s">
        <v>38</v>
      </c>
      <c r="AC1380" s="6" t="s">
        <v>38</v>
      </c>
      <c r="AD1380" s="6" t="s">
        <v>38</v>
      </c>
      <c r="AE1380" s="6" t="s">
        <v>38</v>
      </c>
    </row>
    <row r="1381">
      <c r="A1381" s="30" t="s">
        <v>4607</v>
      </c>
      <c r="B1381" s="6" t="s">
        <v>4608</v>
      </c>
      <c r="C1381" s="6" t="s">
        <v>2388</v>
      </c>
      <c r="D1381" s="7" t="s">
        <v>4582</v>
      </c>
      <c r="E1381" s="28" t="s">
        <v>4583</v>
      </c>
      <c r="F1381" s="5" t="s">
        <v>440</v>
      </c>
      <c r="G1381" s="6" t="s">
        <v>520</v>
      </c>
      <c r="H1381" s="6" t="s">
        <v>38</v>
      </c>
      <c r="I1381" s="6" t="s">
        <v>38</v>
      </c>
      <c r="J1381" s="8" t="s">
        <v>2070</v>
      </c>
      <c r="K1381" s="5" t="s">
        <v>2071</v>
      </c>
      <c r="L1381" s="7" t="s">
        <v>2072</v>
      </c>
      <c r="M1381" s="9">
        <v>388200</v>
      </c>
      <c r="N1381" s="5" t="s">
        <v>452</v>
      </c>
      <c r="O1381" s="32">
        <v>43146.3556890394</v>
      </c>
      <c r="Q1381" s="28" t="s">
        <v>38</v>
      </c>
      <c r="R1381" s="29" t="s">
        <v>38</v>
      </c>
      <c r="S1381" s="28" t="s">
        <v>38</v>
      </c>
      <c r="T1381" s="28" t="s">
        <v>38</v>
      </c>
      <c r="U1381" s="5" t="s">
        <v>38</v>
      </c>
      <c r="V1381" s="30" t="s">
        <v>76</v>
      </c>
      <c r="W1381" s="7" t="s">
        <v>38</v>
      </c>
      <c r="X1381" s="7" t="s">
        <v>38</v>
      </c>
      <c r="Y1381" s="5" t="s">
        <v>38</v>
      </c>
      <c r="Z1381" s="5" t="s">
        <v>38</v>
      </c>
      <c r="AA1381" s="6" t="s">
        <v>38</v>
      </c>
      <c r="AB1381" s="6" t="s">
        <v>38</v>
      </c>
      <c r="AC1381" s="6" t="s">
        <v>38</v>
      </c>
      <c r="AD1381" s="6" t="s">
        <v>38</v>
      </c>
      <c r="AE1381" s="6" t="s">
        <v>38</v>
      </c>
    </row>
    <row r="1382">
      <c r="A1382" s="28" t="s">
        <v>4609</v>
      </c>
      <c r="B1382" s="6" t="s">
        <v>4610</v>
      </c>
      <c r="C1382" s="6" t="s">
        <v>2388</v>
      </c>
      <c r="D1382" s="7" t="s">
        <v>4582</v>
      </c>
      <c r="E1382" s="28" t="s">
        <v>4583</v>
      </c>
      <c r="F1382" s="5" t="s">
        <v>440</v>
      </c>
      <c r="G1382" s="6" t="s">
        <v>520</v>
      </c>
      <c r="H1382" s="6" t="s">
        <v>38</v>
      </c>
      <c r="I1382" s="6" t="s">
        <v>38</v>
      </c>
      <c r="J1382" s="8" t="s">
        <v>2070</v>
      </c>
      <c r="K1382" s="5" t="s">
        <v>2071</v>
      </c>
      <c r="L1382" s="7" t="s">
        <v>2072</v>
      </c>
      <c r="M1382" s="9">
        <v>22180</v>
      </c>
      <c r="N1382" s="5" t="s">
        <v>445</v>
      </c>
      <c r="O1382" s="32">
        <v>43146.3556890394</v>
      </c>
      <c r="P1382" s="33">
        <v>43147.2179764236</v>
      </c>
      <c r="Q1382" s="28" t="s">
        <v>38</v>
      </c>
      <c r="R1382" s="29" t="s">
        <v>38</v>
      </c>
      <c r="S1382" s="28" t="s">
        <v>38</v>
      </c>
      <c r="T1382" s="28" t="s">
        <v>38</v>
      </c>
      <c r="U1382" s="5" t="s">
        <v>38</v>
      </c>
      <c r="V1382" s="30" t="s">
        <v>76</v>
      </c>
      <c r="W1382" s="7" t="s">
        <v>38</v>
      </c>
      <c r="X1382" s="7" t="s">
        <v>38</v>
      </c>
      <c r="Y1382" s="5" t="s">
        <v>38</v>
      </c>
      <c r="Z1382" s="5" t="s">
        <v>38</v>
      </c>
      <c r="AA1382" s="6" t="s">
        <v>38</v>
      </c>
      <c r="AB1382" s="6" t="s">
        <v>38</v>
      </c>
      <c r="AC1382" s="6" t="s">
        <v>38</v>
      </c>
      <c r="AD1382" s="6" t="s">
        <v>38</v>
      </c>
      <c r="AE1382" s="6" t="s">
        <v>38</v>
      </c>
    </row>
    <row r="1383">
      <c r="A1383" s="28" t="s">
        <v>4611</v>
      </c>
      <c r="B1383" s="6" t="s">
        <v>4612</v>
      </c>
      <c r="C1383" s="6" t="s">
        <v>2388</v>
      </c>
      <c r="D1383" s="7" t="s">
        <v>4582</v>
      </c>
      <c r="E1383" s="28" t="s">
        <v>4583</v>
      </c>
      <c r="F1383" s="5" t="s">
        <v>486</v>
      </c>
      <c r="G1383" s="6" t="s">
        <v>37</v>
      </c>
      <c r="H1383" s="6" t="s">
        <v>38</v>
      </c>
      <c r="I1383" s="6" t="s">
        <v>38</v>
      </c>
      <c r="J1383" s="8" t="s">
        <v>2070</v>
      </c>
      <c r="K1383" s="5" t="s">
        <v>2071</v>
      </c>
      <c r="L1383" s="7" t="s">
        <v>2072</v>
      </c>
      <c r="M1383" s="9">
        <v>22190</v>
      </c>
      <c r="N1383" s="5" t="s">
        <v>65</v>
      </c>
      <c r="O1383" s="32">
        <v>43146.3556892361</v>
      </c>
      <c r="P1383" s="33">
        <v>43147.2179764236</v>
      </c>
      <c r="Q1383" s="28" t="s">
        <v>38</v>
      </c>
      <c r="R1383" s="29" t="s">
        <v>38</v>
      </c>
      <c r="S1383" s="28" t="s">
        <v>38</v>
      </c>
      <c r="T1383" s="28" t="s">
        <v>38</v>
      </c>
      <c r="U1383" s="5" t="s">
        <v>38</v>
      </c>
      <c r="V1383" s="30" t="s">
        <v>76</v>
      </c>
      <c r="W1383" s="7" t="s">
        <v>38</v>
      </c>
      <c r="X1383" s="7" t="s">
        <v>38</v>
      </c>
      <c r="Y1383" s="5" t="s">
        <v>38</v>
      </c>
      <c r="Z1383" s="5" t="s">
        <v>38</v>
      </c>
      <c r="AA1383" s="6" t="s">
        <v>2087</v>
      </c>
      <c r="AB1383" s="6" t="s">
        <v>149</v>
      </c>
      <c r="AC1383" s="6" t="s">
        <v>38</v>
      </c>
      <c r="AD1383" s="6" t="s">
        <v>38</v>
      </c>
      <c r="AE1383" s="6" t="s">
        <v>38</v>
      </c>
    </row>
    <row r="1384">
      <c r="A1384" s="28" t="s">
        <v>4613</v>
      </c>
      <c r="B1384" s="6" t="s">
        <v>4614</v>
      </c>
      <c r="C1384" s="6" t="s">
        <v>2388</v>
      </c>
      <c r="D1384" s="7" t="s">
        <v>4582</v>
      </c>
      <c r="E1384" s="28" t="s">
        <v>4583</v>
      </c>
      <c r="F1384" s="5" t="s">
        <v>440</v>
      </c>
      <c r="G1384" s="6" t="s">
        <v>520</v>
      </c>
      <c r="H1384" s="6" t="s">
        <v>38</v>
      </c>
      <c r="I1384" s="6" t="s">
        <v>38</v>
      </c>
      <c r="J1384" s="8" t="s">
        <v>1900</v>
      </c>
      <c r="K1384" s="5" t="s">
        <v>1901</v>
      </c>
      <c r="L1384" s="7" t="s">
        <v>1902</v>
      </c>
      <c r="M1384" s="9">
        <v>21830</v>
      </c>
      <c r="N1384" s="5" t="s">
        <v>445</v>
      </c>
      <c r="O1384" s="32">
        <v>43146.3556895833</v>
      </c>
      <c r="P1384" s="33">
        <v>43147.2179766204</v>
      </c>
      <c r="Q1384" s="28" t="s">
        <v>38</v>
      </c>
      <c r="R1384" s="29" t="s">
        <v>38</v>
      </c>
      <c r="S1384" s="28" t="s">
        <v>38</v>
      </c>
      <c r="T1384" s="28" t="s">
        <v>38</v>
      </c>
      <c r="U1384" s="5" t="s">
        <v>38</v>
      </c>
      <c r="V1384" s="28" t="s">
        <v>152</v>
      </c>
      <c r="W1384" s="7" t="s">
        <v>38</v>
      </c>
      <c r="X1384" s="7" t="s">
        <v>38</v>
      </c>
      <c r="Y1384" s="5" t="s">
        <v>38</v>
      </c>
      <c r="Z1384" s="5" t="s">
        <v>38</v>
      </c>
      <c r="AA1384" s="6" t="s">
        <v>38</v>
      </c>
      <c r="AB1384" s="6" t="s">
        <v>38</v>
      </c>
      <c r="AC1384" s="6" t="s">
        <v>38</v>
      </c>
      <c r="AD1384" s="6" t="s">
        <v>38</v>
      </c>
      <c r="AE1384" s="6" t="s">
        <v>38</v>
      </c>
    </row>
    <row r="1385">
      <c r="A1385" s="28" t="s">
        <v>4615</v>
      </c>
      <c r="B1385" s="6" t="s">
        <v>4614</v>
      </c>
      <c r="C1385" s="6" t="s">
        <v>2388</v>
      </c>
      <c r="D1385" s="7" t="s">
        <v>4582</v>
      </c>
      <c r="E1385" s="28" t="s">
        <v>4583</v>
      </c>
      <c r="F1385" s="5" t="s">
        <v>534</v>
      </c>
      <c r="G1385" s="6" t="s">
        <v>38</v>
      </c>
      <c r="H1385" s="6" t="s">
        <v>38</v>
      </c>
      <c r="I1385" s="6" t="s">
        <v>38</v>
      </c>
      <c r="J1385" s="8" t="s">
        <v>1900</v>
      </c>
      <c r="K1385" s="5" t="s">
        <v>1901</v>
      </c>
      <c r="L1385" s="7" t="s">
        <v>1902</v>
      </c>
      <c r="M1385" s="9">
        <v>31220</v>
      </c>
      <c r="N1385" s="5" t="s">
        <v>445</v>
      </c>
      <c r="O1385" s="32">
        <v>43146.3556897801</v>
      </c>
      <c r="P1385" s="33">
        <v>43147.2179766204</v>
      </c>
      <c r="Q1385" s="28" t="s">
        <v>38</v>
      </c>
      <c r="R1385" s="29" t="s">
        <v>38</v>
      </c>
      <c r="S1385" s="28" t="s">
        <v>66</v>
      </c>
      <c r="T1385" s="28" t="s">
        <v>1093</v>
      </c>
      <c r="U1385" s="5" t="s">
        <v>542</v>
      </c>
      <c r="V1385" s="28" t="s">
        <v>152</v>
      </c>
      <c r="W1385" s="7" t="s">
        <v>38</v>
      </c>
      <c r="X1385" s="7" t="s">
        <v>38</v>
      </c>
      <c r="Y1385" s="5" t="s">
        <v>1083</v>
      </c>
      <c r="Z1385" s="5" t="s">
        <v>38</v>
      </c>
      <c r="AA1385" s="6" t="s">
        <v>38</v>
      </c>
      <c r="AB1385" s="6" t="s">
        <v>38</v>
      </c>
      <c r="AC1385" s="6" t="s">
        <v>38</v>
      </c>
      <c r="AD1385" s="6" t="s">
        <v>38</v>
      </c>
      <c r="AE1385" s="6" t="s">
        <v>38</v>
      </c>
    </row>
    <row r="1386">
      <c r="A1386" s="28" t="s">
        <v>4616</v>
      </c>
      <c r="B1386" s="6" t="s">
        <v>4614</v>
      </c>
      <c r="C1386" s="6" t="s">
        <v>2388</v>
      </c>
      <c r="D1386" s="7" t="s">
        <v>4582</v>
      </c>
      <c r="E1386" s="28" t="s">
        <v>4583</v>
      </c>
      <c r="F1386" s="5" t="s">
        <v>534</v>
      </c>
      <c r="G1386" s="6" t="s">
        <v>38</v>
      </c>
      <c r="H1386" s="6" t="s">
        <v>38</v>
      </c>
      <c r="I1386" s="6" t="s">
        <v>38</v>
      </c>
      <c r="J1386" s="8" t="s">
        <v>1900</v>
      </c>
      <c r="K1386" s="5" t="s">
        <v>1901</v>
      </c>
      <c r="L1386" s="7" t="s">
        <v>1902</v>
      </c>
      <c r="M1386" s="9">
        <v>32780</v>
      </c>
      <c r="N1386" s="5" t="s">
        <v>445</v>
      </c>
      <c r="O1386" s="32">
        <v>43146.3556899306</v>
      </c>
      <c r="P1386" s="33">
        <v>43147.2179766204</v>
      </c>
      <c r="Q1386" s="28" t="s">
        <v>38</v>
      </c>
      <c r="R1386" s="29" t="s">
        <v>38</v>
      </c>
      <c r="S1386" s="28" t="s">
        <v>66</v>
      </c>
      <c r="T1386" s="28" t="s">
        <v>883</v>
      </c>
      <c r="U1386" s="5" t="s">
        <v>738</v>
      </c>
      <c r="V1386" s="28" t="s">
        <v>152</v>
      </c>
      <c r="W1386" s="7" t="s">
        <v>38</v>
      </c>
      <c r="X1386" s="7" t="s">
        <v>38</v>
      </c>
      <c r="Y1386" s="5" t="s">
        <v>1083</v>
      </c>
      <c r="Z1386" s="5" t="s">
        <v>38</v>
      </c>
      <c r="AA1386" s="6" t="s">
        <v>38</v>
      </c>
      <c r="AB1386" s="6" t="s">
        <v>38</v>
      </c>
      <c r="AC1386" s="6" t="s">
        <v>38</v>
      </c>
      <c r="AD1386" s="6" t="s">
        <v>38</v>
      </c>
      <c r="AE1386" s="6" t="s">
        <v>38</v>
      </c>
    </row>
    <row r="1387">
      <c r="A1387" s="30" t="s">
        <v>4617</v>
      </c>
      <c r="B1387" s="6" t="s">
        <v>4614</v>
      </c>
      <c r="C1387" s="6" t="s">
        <v>2388</v>
      </c>
      <c r="D1387" s="7" t="s">
        <v>4582</v>
      </c>
      <c r="E1387" s="28" t="s">
        <v>4583</v>
      </c>
      <c r="F1387" s="5" t="s">
        <v>22</v>
      </c>
      <c r="G1387" s="6" t="s">
        <v>441</v>
      </c>
      <c r="H1387" s="6" t="s">
        <v>38</v>
      </c>
      <c r="I1387" s="6" t="s">
        <v>38</v>
      </c>
      <c r="J1387" s="8" t="s">
        <v>1900</v>
      </c>
      <c r="K1387" s="5" t="s">
        <v>1901</v>
      </c>
      <c r="L1387" s="7" t="s">
        <v>1902</v>
      </c>
      <c r="M1387" s="9">
        <v>32890</v>
      </c>
      <c r="N1387" s="5" t="s">
        <v>452</v>
      </c>
      <c r="O1387" s="32">
        <v>43146.3556899306</v>
      </c>
      <c r="Q1387" s="28" t="s">
        <v>38</v>
      </c>
      <c r="R1387" s="29" t="s">
        <v>38</v>
      </c>
      <c r="S1387" s="28" t="s">
        <v>66</v>
      </c>
      <c r="T1387" s="28" t="s">
        <v>535</v>
      </c>
      <c r="U1387" s="5" t="s">
        <v>536</v>
      </c>
      <c r="V1387" s="28" t="s">
        <v>152</v>
      </c>
      <c r="W1387" s="7" t="s">
        <v>4618</v>
      </c>
      <c r="X1387" s="7" t="s">
        <v>38</v>
      </c>
      <c r="Y1387" s="5" t="s">
        <v>1083</v>
      </c>
      <c r="Z1387" s="5" t="s">
        <v>38</v>
      </c>
      <c r="AA1387" s="6" t="s">
        <v>38</v>
      </c>
      <c r="AB1387" s="6" t="s">
        <v>38</v>
      </c>
      <c r="AC1387" s="6" t="s">
        <v>38</v>
      </c>
      <c r="AD1387" s="6" t="s">
        <v>38</v>
      </c>
      <c r="AE1387" s="6" t="s">
        <v>38</v>
      </c>
    </row>
    <row r="1388">
      <c r="A1388" s="28" t="s">
        <v>4619</v>
      </c>
      <c r="B1388" s="6" t="s">
        <v>4620</v>
      </c>
      <c r="C1388" s="6" t="s">
        <v>2388</v>
      </c>
      <c r="D1388" s="7" t="s">
        <v>4582</v>
      </c>
      <c r="E1388" s="28" t="s">
        <v>4583</v>
      </c>
      <c r="F1388" s="5" t="s">
        <v>440</v>
      </c>
      <c r="G1388" s="6" t="s">
        <v>520</v>
      </c>
      <c r="H1388" s="6" t="s">
        <v>38</v>
      </c>
      <c r="I1388" s="6" t="s">
        <v>38</v>
      </c>
      <c r="J1388" s="8" t="s">
        <v>1905</v>
      </c>
      <c r="K1388" s="5" t="s">
        <v>1906</v>
      </c>
      <c r="L1388" s="7" t="s">
        <v>531</v>
      </c>
      <c r="M1388" s="9">
        <v>30860</v>
      </c>
      <c r="N1388" s="5" t="s">
        <v>445</v>
      </c>
      <c r="O1388" s="32">
        <v>43146.3557004282</v>
      </c>
      <c r="P1388" s="33">
        <v>43147.2179766204</v>
      </c>
      <c r="Q1388" s="28" t="s">
        <v>4621</v>
      </c>
      <c r="R1388" s="29" t="s">
        <v>38</v>
      </c>
      <c r="S1388" s="28" t="s">
        <v>38</v>
      </c>
      <c r="T1388" s="28" t="s">
        <v>38</v>
      </c>
      <c r="U1388" s="5" t="s">
        <v>38</v>
      </c>
      <c r="V1388" s="28" t="s">
        <v>152</v>
      </c>
      <c r="W1388" s="7" t="s">
        <v>38</v>
      </c>
      <c r="X1388" s="7" t="s">
        <v>38</v>
      </c>
      <c r="Y1388" s="5" t="s">
        <v>38</v>
      </c>
      <c r="Z1388" s="5" t="s">
        <v>38</v>
      </c>
      <c r="AA1388" s="6" t="s">
        <v>38</v>
      </c>
      <c r="AB1388" s="6" t="s">
        <v>38</v>
      </c>
      <c r="AC1388" s="6" t="s">
        <v>38</v>
      </c>
      <c r="AD1388" s="6" t="s">
        <v>38</v>
      </c>
      <c r="AE1388" s="6" t="s">
        <v>38</v>
      </c>
    </row>
    <row r="1389">
      <c r="A1389" s="28" t="s">
        <v>4622</v>
      </c>
      <c r="B1389" s="6" t="s">
        <v>4623</v>
      </c>
      <c r="C1389" s="6" t="s">
        <v>2388</v>
      </c>
      <c r="D1389" s="7" t="s">
        <v>4582</v>
      </c>
      <c r="E1389" s="28" t="s">
        <v>4583</v>
      </c>
      <c r="F1389" s="5" t="s">
        <v>534</v>
      </c>
      <c r="G1389" s="6" t="s">
        <v>38</v>
      </c>
      <c r="H1389" s="6" t="s">
        <v>38</v>
      </c>
      <c r="I1389" s="6" t="s">
        <v>38</v>
      </c>
      <c r="J1389" s="8" t="s">
        <v>1991</v>
      </c>
      <c r="K1389" s="5" t="s">
        <v>1992</v>
      </c>
      <c r="L1389" s="7" t="s">
        <v>1993</v>
      </c>
      <c r="M1389" s="9">
        <v>30870</v>
      </c>
      <c r="N1389" s="5" t="s">
        <v>445</v>
      </c>
      <c r="O1389" s="32">
        <v>43146.3557007755</v>
      </c>
      <c r="P1389" s="33">
        <v>43147.2179768171</v>
      </c>
      <c r="Q1389" s="28" t="s">
        <v>38</v>
      </c>
      <c r="R1389" s="29" t="s">
        <v>38</v>
      </c>
      <c r="S1389" s="28" t="s">
        <v>66</v>
      </c>
      <c r="T1389" s="28" t="s">
        <v>1093</v>
      </c>
      <c r="U1389" s="5" t="s">
        <v>542</v>
      </c>
      <c r="V1389" s="28" t="s">
        <v>152</v>
      </c>
      <c r="W1389" s="7" t="s">
        <v>38</v>
      </c>
      <c r="X1389" s="7" t="s">
        <v>38</v>
      </c>
      <c r="Y1389" s="5" t="s">
        <v>1083</v>
      </c>
      <c r="Z1389" s="5" t="s">
        <v>38</v>
      </c>
      <c r="AA1389" s="6" t="s">
        <v>38</v>
      </c>
      <c r="AB1389" s="6" t="s">
        <v>38</v>
      </c>
      <c r="AC1389" s="6" t="s">
        <v>38</v>
      </c>
      <c r="AD1389" s="6" t="s">
        <v>38</v>
      </c>
      <c r="AE1389" s="6" t="s">
        <v>38</v>
      </c>
    </row>
    <row r="1390">
      <c r="A1390" s="28" t="s">
        <v>4624</v>
      </c>
      <c r="B1390" s="6" t="s">
        <v>4623</v>
      </c>
      <c r="C1390" s="6" t="s">
        <v>2388</v>
      </c>
      <c r="D1390" s="7" t="s">
        <v>4582</v>
      </c>
      <c r="E1390" s="28" t="s">
        <v>4583</v>
      </c>
      <c r="F1390" s="5" t="s">
        <v>534</v>
      </c>
      <c r="G1390" s="6" t="s">
        <v>38</v>
      </c>
      <c r="H1390" s="6" t="s">
        <v>38</v>
      </c>
      <c r="I1390" s="6" t="s">
        <v>38</v>
      </c>
      <c r="J1390" s="8" t="s">
        <v>1991</v>
      </c>
      <c r="K1390" s="5" t="s">
        <v>1992</v>
      </c>
      <c r="L1390" s="7" t="s">
        <v>1993</v>
      </c>
      <c r="M1390" s="9">
        <v>30880</v>
      </c>
      <c r="N1390" s="5" t="s">
        <v>445</v>
      </c>
      <c r="O1390" s="32">
        <v>43146.3557009606</v>
      </c>
      <c r="P1390" s="33">
        <v>43147.2179768171</v>
      </c>
      <c r="Q1390" s="28" t="s">
        <v>38</v>
      </c>
      <c r="R1390" s="29" t="s">
        <v>38</v>
      </c>
      <c r="S1390" s="28" t="s">
        <v>66</v>
      </c>
      <c r="T1390" s="28" t="s">
        <v>535</v>
      </c>
      <c r="U1390" s="5" t="s">
        <v>536</v>
      </c>
      <c r="V1390" s="28" t="s">
        <v>152</v>
      </c>
      <c r="W1390" s="7" t="s">
        <v>38</v>
      </c>
      <c r="X1390" s="7" t="s">
        <v>38</v>
      </c>
      <c r="Y1390" s="5" t="s">
        <v>1083</v>
      </c>
      <c r="Z1390" s="5" t="s">
        <v>38</v>
      </c>
      <c r="AA1390" s="6" t="s">
        <v>38</v>
      </c>
      <c r="AB1390" s="6" t="s">
        <v>38</v>
      </c>
      <c r="AC1390" s="6" t="s">
        <v>38</v>
      </c>
      <c r="AD1390" s="6" t="s">
        <v>38</v>
      </c>
      <c r="AE1390" s="6" t="s">
        <v>38</v>
      </c>
    </row>
    <row r="1391">
      <c r="A1391" s="28" t="s">
        <v>4625</v>
      </c>
      <c r="B1391" s="6" t="s">
        <v>4626</v>
      </c>
      <c r="C1391" s="6" t="s">
        <v>2388</v>
      </c>
      <c r="D1391" s="7" t="s">
        <v>4582</v>
      </c>
      <c r="E1391" s="28" t="s">
        <v>4583</v>
      </c>
      <c r="F1391" s="5" t="s">
        <v>534</v>
      </c>
      <c r="G1391" s="6" t="s">
        <v>38</v>
      </c>
      <c r="H1391" s="6" t="s">
        <v>38</v>
      </c>
      <c r="I1391" s="6" t="s">
        <v>38</v>
      </c>
      <c r="J1391" s="8" t="s">
        <v>1977</v>
      </c>
      <c r="K1391" s="5" t="s">
        <v>1978</v>
      </c>
      <c r="L1391" s="7" t="s">
        <v>1979</v>
      </c>
      <c r="M1391" s="9">
        <v>30890</v>
      </c>
      <c r="N1391" s="5" t="s">
        <v>445</v>
      </c>
      <c r="O1391" s="32">
        <v>43146.3557009606</v>
      </c>
      <c r="P1391" s="33">
        <v>43147.2179768171</v>
      </c>
      <c r="Q1391" s="28" t="s">
        <v>38</v>
      </c>
      <c r="R1391" s="29" t="s">
        <v>38</v>
      </c>
      <c r="S1391" s="28" t="s">
        <v>66</v>
      </c>
      <c r="T1391" s="28" t="s">
        <v>1093</v>
      </c>
      <c r="U1391" s="5" t="s">
        <v>542</v>
      </c>
      <c r="V1391" s="28" t="s">
        <v>152</v>
      </c>
      <c r="W1391" s="7" t="s">
        <v>38</v>
      </c>
      <c r="X1391" s="7" t="s">
        <v>38</v>
      </c>
      <c r="Y1391" s="5" t="s">
        <v>1083</v>
      </c>
      <c r="Z1391" s="5" t="s">
        <v>38</v>
      </c>
      <c r="AA1391" s="6" t="s">
        <v>38</v>
      </c>
      <c r="AB1391" s="6" t="s">
        <v>38</v>
      </c>
      <c r="AC1391" s="6" t="s">
        <v>38</v>
      </c>
      <c r="AD1391" s="6" t="s">
        <v>38</v>
      </c>
      <c r="AE1391" s="6" t="s">
        <v>38</v>
      </c>
    </row>
    <row r="1392">
      <c r="A1392" s="28" t="s">
        <v>4627</v>
      </c>
      <c r="B1392" s="6" t="s">
        <v>4626</v>
      </c>
      <c r="C1392" s="6" t="s">
        <v>2388</v>
      </c>
      <c r="D1392" s="7" t="s">
        <v>4582</v>
      </c>
      <c r="E1392" s="28" t="s">
        <v>4583</v>
      </c>
      <c r="F1392" s="5" t="s">
        <v>534</v>
      </c>
      <c r="G1392" s="6" t="s">
        <v>38</v>
      </c>
      <c r="H1392" s="6" t="s">
        <v>38</v>
      </c>
      <c r="I1392" s="6" t="s">
        <v>38</v>
      </c>
      <c r="J1392" s="8" t="s">
        <v>1977</v>
      </c>
      <c r="K1392" s="5" t="s">
        <v>1978</v>
      </c>
      <c r="L1392" s="7" t="s">
        <v>1979</v>
      </c>
      <c r="M1392" s="9">
        <v>30900</v>
      </c>
      <c r="N1392" s="5" t="s">
        <v>445</v>
      </c>
      <c r="O1392" s="32">
        <v>43146.3557011227</v>
      </c>
      <c r="P1392" s="33">
        <v>43147.2179768171</v>
      </c>
      <c r="Q1392" s="28" t="s">
        <v>38</v>
      </c>
      <c r="R1392" s="29" t="s">
        <v>38</v>
      </c>
      <c r="S1392" s="28" t="s">
        <v>66</v>
      </c>
      <c r="T1392" s="28" t="s">
        <v>535</v>
      </c>
      <c r="U1392" s="5" t="s">
        <v>536</v>
      </c>
      <c r="V1392" s="28" t="s">
        <v>152</v>
      </c>
      <c r="W1392" s="7" t="s">
        <v>38</v>
      </c>
      <c r="X1392" s="7" t="s">
        <v>38</v>
      </c>
      <c r="Y1392" s="5" t="s">
        <v>1083</v>
      </c>
      <c r="Z1392" s="5" t="s">
        <v>38</v>
      </c>
      <c r="AA1392" s="6" t="s">
        <v>38</v>
      </c>
      <c r="AB1392" s="6" t="s">
        <v>38</v>
      </c>
      <c r="AC1392" s="6" t="s">
        <v>38</v>
      </c>
      <c r="AD1392" s="6" t="s">
        <v>38</v>
      </c>
      <c r="AE1392" s="6" t="s">
        <v>38</v>
      </c>
    </row>
    <row r="1393">
      <c r="A1393" s="28" t="s">
        <v>4628</v>
      </c>
      <c r="B1393" s="6" t="s">
        <v>4629</v>
      </c>
      <c r="C1393" s="6" t="s">
        <v>2388</v>
      </c>
      <c r="D1393" s="7" t="s">
        <v>4582</v>
      </c>
      <c r="E1393" s="28" t="s">
        <v>4583</v>
      </c>
      <c r="F1393" s="5" t="s">
        <v>440</v>
      </c>
      <c r="G1393" s="6" t="s">
        <v>520</v>
      </c>
      <c r="H1393" s="6" t="s">
        <v>38</v>
      </c>
      <c r="I1393" s="6" t="s">
        <v>38</v>
      </c>
      <c r="J1393" s="8" t="s">
        <v>1891</v>
      </c>
      <c r="K1393" s="5" t="s">
        <v>1892</v>
      </c>
      <c r="L1393" s="7" t="s">
        <v>1893</v>
      </c>
      <c r="M1393" s="9">
        <v>30910</v>
      </c>
      <c r="N1393" s="5" t="s">
        <v>445</v>
      </c>
      <c r="O1393" s="32">
        <v>43146.3557013079</v>
      </c>
      <c r="P1393" s="33">
        <v>43147.2179769676</v>
      </c>
      <c r="Q1393" s="28" t="s">
        <v>38</v>
      </c>
      <c r="R1393" s="29" t="s">
        <v>38</v>
      </c>
      <c r="S1393" s="28" t="s">
        <v>38</v>
      </c>
      <c r="T1393" s="28" t="s">
        <v>38</v>
      </c>
      <c r="U1393" s="5" t="s">
        <v>38</v>
      </c>
      <c r="V1393" s="30" t="s">
        <v>76</v>
      </c>
      <c r="W1393" s="7" t="s">
        <v>38</v>
      </c>
      <c r="X1393" s="7" t="s">
        <v>38</v>
      </c>
      <c r="Y1393" s="5" t="s">
        <v>38</v>
      </c>
      <c r="Z1393" s="5" t="s">
        <v>38</v>
      </c>
      <c r="AA1393" s="6" t="s">
        <v>38</v>
      </c>
      <c r="AB1393" s="6" t="s">
        <v>38</v>
      </c>
      <c r="AC1393" s="6" t="s">
        <v>38</v>
      </c>
      <c r="AD1393" s="6" t="s">
        <v>38</v>
      </c>
      <c r="AE1393" s="6" t="s">
        <v>38</v>
      </c>
    </row>
    <row r="1394">
      <c r="A1394" s="28" t="s">
        <v>4630</v>
      </c>
      <c r="B1394" s="6" t="s">
        <v>4629</v>
      </c>
      <c r="C1394" s="6" t="s">
        <v>2388</v>
      </c>
      <c r="D1394" s="7" t="s">
        <v>4582</v>
      </c>
      <c r="E1394" s="28" t="s">
        <v>4583</v>
      </c>
      <c r="F1394" s="5" t="s">
        <v>534</v>
      </c>
      <c r="G1394" s="6" t="s">
        <v>38</v>
      </c>
      <c r="H1394" s="6" t="s">
        <v>38</v>
      </c>
      <c r="I1394" s="6" t="s">
        <v>38</v>
      </c>
      <c r="J1394" s="8" t="s">
        <v>1891</v>
      </c>
      <c r="K1394" s="5" t="s">
        <v>1892</v>
      </c>
      <c r="L1394" s="7" t="s">
        <v>1893</v>
      </c>
      <c r="M1394" s="9">
        <v>30920</v>
      </c>
      <c r="N1394" s="5" t="s">
        <v>445</v>
      </c>
      <c r="O1394" s="32">
        <v>43146.3557015046</v>
      </c>
      <c r="P1394" s="33">
        <v>43147.2179769676</v>
      </c>
      <c r="Q1394" s="28" t="s">
        <v>38</v>
      </c>
      <c r="R1394" s="29" t="s">
        <v>38</v>
      </c>
      <c r="S1394" s="28" t="s">
        <v>66</v>
      </c>
      <c r="T1394" s="28" t="s">
        <v>535</v>
      </c>
      <c r="U1394" s="5" t="s">
        <v>536</v>
      </c>
      <c r="V1394" s="30" t="s">
        <v>76</v>
      </c>
      <c r="W1394" s="7" t="s">
        <v>38</v>
      </c>
      <c r="X1394" s="7" t="s">
        <v>38</v>
      </c>
      <c r="Y1394" s="5" t="s">
        <v>1083</v>
      </c>
      <c r="Z1394" s="5" t="s">
        <v>38</v>
      </c>
      <c r="AA1394" s="6" t="s">
        <v>38</v>
      </c>
      <c r="AB1394" s="6" t="s">
        <v>38</v>
      </c>
      <c r="AC1394" s="6" t="s">
        <v>38</v>
      </c>
      <c r="AD1394" s="6" t="s">
        <v>38</v>
      </c>
      <c r="AE1394" s="6" t="s">
        <v>38</v>
      </c>
    </row>
    <row r="1395">
      <c r="A1395" s="28" t="s">
        <v>4631</v>
      </c>
      <c r="B1395" s="6" t="s">
        <v>4632</v>
      </c>
      <c r="C1395" s="6" t="s">
        <v>2388</v>
      </c>
      <c r="D1395" s="7" t="s">
        <v>4582</v>
      </c>
      <c r="E1395" s="28" t="s">
        <v>4583</v>
      </c>
      <c r="F1395" s="5" t="s">
        <v>534</v>
      </c>
      <c r="G1395" s="6" t="s">
        <v>38</v>
      </c>
      <c r="H1395" s="6" t="s">
        <v>38</v>
      </c>
      <c r="I1395" s="6" t="s">
        <v>38</v>
      </c>
      <c r="J1395" s="8" t="s">
        <v>350</v>
      </c>
      <c r="K1395" s="5" t="s">
        <v>351</v>
      </c>
      <c r="L1395" s="7" t="s">
        <v>64</v>
      </c>
      <c r="M1395" s="9">
        <v>30070</v>
      </c>
      <c r="N1395" s="5" t="s">
        <v>445</v>
      </c>
      <c r="O1395" s="32">
        <v>43146.3557017014</v>
      </c>
      <c r="P1395" s="33">
        <v>43147.2179769676</v>
      </c>
      <c r="Q1395" s="28" t="s">
        <v>38</v>
      </c>
      <c r="R1395" s="29" t="s">
        <v>38</v>
      </c>
      <c r="S1395" s="28" t="s">
        <v>66</v>
      </c>
      <c r="T1395" s="28" t="s">
        <v>883</v>
      </c>
      <c r="U1395" s="5" t="s">
        <v>738</v>
      </c>
      <c r="V1395" s="28" t="s">
        <v>352</v>
      </c>
      <c r="W1395" s="7" t="s">
        <v>38</v>
      </c>
      <c r="X1395" s="7" t="s">
        <v>38</v>
      </c>
      <c r="Y1395" s="5" t="s">
        <v>1083</v>
      </c>
      <c r="Z1395" s="5" t="s">
        <v>38</v>
      </c>
      <c r="AA1395" s="6" t="s">
        <v>38</v>
      </c>
      <c r="AB1395" s="6" t="s">
        <v>38</v>
      </c>
      <c r="AC1395" s="6" t="s">
        <v>38</v>
      </c>
      <c r="AD1395" s="6" t="s">
        <v>38</v>
      </c>
      <c r="AE1395" s="6" t="s">
        <v>38</v>
      </c>
    </row>
    <row r="1396">
      <c r="A1396" s="28" t="s">
        <v>4633</v>
      </c>
      <c r="B1396" s="6" t="s">
        <v>4634</v>
      </c>
      <c r="C1396" s="6" t="s">
        <v>4508</v>
      </c>
      <c r="D1396" s="7" t="s">
        <v>4635</v>
      </c>
      <c r="E1396" s="28" t="s">
        <v>4636</v>
      </c>
      <c r="F1396" s="5" t="s">
        <v>48</v>
      </c>
      <c r="G1396" s="6" t="s">
        <v>487</v>
      </c>
      <c r="H1396" s="6" t="s">
        <v>38</v>
      </c>
      <c r="I1396" s="6" t="s">
        <v>38</v>
      </c>
      <c r="J1396" s="8" t="s">
        <v>3680</v>
      </c>
      <c r="K1396" s="5" t="s">
        <v>3681</v>
      </c>
      <c r="L1396" s="7" t="s">
        <v>3682</v>
      </c>
      <c r="M1396" s="9">
        <v>37730</v>
      </c>
      <c r="N1396" s="5" t="s">
        <v>445</v>
      </c>
      <c r="O1396" s="32">
        <v>43146.3799805208</v>
      </c>
      <c r="P1396" s="33">
        <v>43161.7485918171</v>
      </c>
      <c r="Q1396" s="28" t="s">
        <v>4637</v>
      </c>
      <c r="R1396" s="29" t="s">
        <v>38</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4638</v>
      </c>
      <c r="B1397" s="6" t="s">
        <v>4639</v>
      </c>
      <c r="C1397" s="6" t="s">
        <v>4508</v>
      </c>
      <c r="D1397" s="7" t="s">
        <v>4635</v>
      </c>
      <c r="E1397" s="28" t="s">
        <v>4636</v>
      </c>
      <c r="F1397" s="5" t="s">
        <v>22</v>
      </c>
      <c r="G1397" s="6" t="s">
        <v>441</v>
      </c>
      <c r="H1397" s="6" t="s">
        <v>38</v>
      </c>
      <c r="I1397" s="6" t="s">
        <v>38</v>
      </c>
      <c r="J1397" s="8" t="s">
        <v>3680</v>
      </c>
      <c r="K1397" s="5" t="s">
        <v>3681</v>
      </c>
      <c r="L1397" s="7" t="s">
        <v>3682</v>
      </c>
      <c r="M1397" s="9">
        <v>393300</v>
      </c>
      <c r="N1397" s="5" t="s">
        <v>539</v>
      </c>
      <c r="O1397" s="32">
        <v>43146.3799808681</v>
      </c>
      <c r="P1397" s="33">
        <v>43161.7485919792</v>
      </c>
      <c r="Q1397" s="28" t="s">
        <v>4640</v>
      </c>
      <c r="R1397" s="29" t="s">
        <v>4641</v>
      </c>
      <c r="S1397" s="28" t="s">
        <v>66</v>
      </c>
      <c r="T1397" s="28" t="s">
        <v>535</v>
      </c>
      <c r="U1397" s="5" t="s">
        <v>536</v>
      </c>
      <c r="V1397" s="28" t="s">
        <v>179</v>
      </c>
      <c r="W1397" s="7" t="s">
        <v>4642</v>
      </c>
      <c r="X1397" s="7" t="s">
        <v>4334</v>
      </c>
      <c r="Y1397" s="5" t="s">
        <v>740</v>
      </c>
      <c r="Z1397" s="5" t="s">
        <v>38</v>
      </c>
      <c r="AA1397" s="6" t="s">
        <v>38</v>
      </c>
      <c r="AB1397" s="6" t="s">
        <v>38</v>
      </c>
      <c r="AC1397" s="6" t="s">
        <v>38</v>
      </c>
      <c r="AD1397" s="6" t="s">
        <v>38</v>
      </c>
      <c r="AE1397" s="6" t="s">
        <v>38</v>
      </c>
    </row>
    <row r="1398">
      <c r="A1398" s="28" t="s">
        <v>4643</v>
      </c>
      <c r="B1398" s="6" t="s">
        <v>4644</v>
      </c>
      <c r="C1398" s="6" t="s">
        <v>988</v>
      </c>
      <c r="D1398" s="7" t="s">
        <v>4635</v>
      </c>
      <c r="E1398" s="28" t="s">
        <v>4636</v>
      </c>
      <c r="F1398" s="5" t="s">
        <v>440</v>
      </c>
      <c r="G1398" s="6" t="s">
        <v>520</v>
      </c>
      <c r="H1398" s="6" t="s">
        <v>38</v>
      </c>
      <c r="I1398" s="6" t="s">
        <v>38</v>
      </c>
      <c r="J1398" s="8" t="s">
        <v>1423</v>
      </c>
      <c r="K1398" s="5" t="s">
        <v>1424</v>
      </c>
      <c r="L1398" s="7" t="s">
        <v>1425</v>
      </c>
      <c r="M1398" s="9">
        <v>30960</v>
      </c>
      <c r="N1398" s="5" t="s">
        <v>445</v>
      </c>
      <c r="O1398" s="32">
        <v>43146.3799922454</v>
      </c>
      <c r="P1398" s="33">
        <v>43147.2984321759</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4645</v>
      </c>
      <c r="B1399" s="6" t="s">
        <v>4646</v>
      </c>
      <c r="C1399" s="6" t="s">
        <v>988</v>
      </c>
      <c r="D1399" s="7" t="s">
        <v>4635</v>
      </c>
      <c r="E1399" s="28" t="s">
        <v>4636</v>
      </c>
      <c r="F1399" s="5" t="s">
        <v>440</v>
      </c>
      <c r="G1399" s="6" t="s">
        <v>520</v>
      </c>
      <c r="H1399" s="6" t="s">
        <v>38</v>
      </c>
      <c r="I1399" s="6" t="s">
        <v>38</v>
      </c>
      <c r="J1399" s="8" t="s">
        <v>2319</v>
      </c>
      <c r="K1399" s="5" t="s">
        <v>2320</v>
      </c>
      <c r="L1399" s="7" t="s">
        <v>2321</v>
      </c>
      <c r="M1399" s="9">
        <v>30970</v>
      </c>
      <c r="N1399" s="5" t="s">
        <v>445</v>
      </c>
      <c r="O1399" s="32">
        <v>43146.3799922454</v>
      </c>
      <c r="P1399" s="33">
        <v>43146.6804232292</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4647</v>
      </c>
      <c r="B1400" s="6" t="s">
        <v>4648</v>
      </c>
      <c r="C1400" s="6" t="s">
        <v>988</v>
      </c>
      <c r="D1400" s="7" t="s">
        <v>4635</v>
      </c>
      <c r="E1400" s="28" t="s">
        <v>4636</v>
      </c>
      <c r="F1400" s="5" t="s">
        <v>440</v>
      </c>
      <c r="G1400" s="6" t="s">
        <v>520</v>
      </c>
      <c r="H1400" s="6" t="s">
        <v>38</v>
      </c>
      <c r="I1400" s="6" t="s">
        <v>38</v>
      </c>
      <c r="J1400" s="8" t="s">
        <v>760</v>
      </c>
      <c r="K1400" s="5" t="s">
        <v>761</v>
      </c>
      <c r="L1400" s="7" t="s">
        <v>762</v>
      </c>
      <c r="M1400" s="9">
        <v>32420</v>
      </c>
      <c r="N1400" s="5" t="s">
        <v>445</v>
      </c>
      <c r="O1400" s="32">
        <v>43146.3799924421</v>
      </c>
      <c r="P1400" s="33">
        <v>43146.6804232292</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4649</v>
      </c>
      <c r="B1401" s="6" t="s">
        <v>4650</v>
      </c>
      <c r="C1401" s="6" t="s">
        <v>914</v>
      </c>
      <c r="D1401" s="7" t="s">
        <v>4635</v>
      </c>
      <c r="E1401" s="28" t="s">
        <v>4636</v>
      </c>
      <c r="F1401" s="5" t="s">
        <v>22</v>
      </c>
      <c r="G1401" s="6" t="s">
        <v>487</v>
      </c>
      <c r="H1401" s="6" t="s">
        <v>38</v>
      </c>
      <c r="I1401" s="6" t="s">
        <v>38</v>
      </c>
      <c r="J1401" s="8" t="s">
        <v>4651</v>
      </c>
      <c r="K1401" s="5" t="s">
        <v>4652</v>
      </c>
      <c r="L1401" s="7" t="s">
        <v>4653</v>
      </c>
      <c r="M1401" s="9">
        <v>30990</v>
      </c>
      <c r="N1401" s="5" t="s">
        <v>445</v>
      </c>
      <c r="O1401" s="32">
        <v>43146.3799924421</v>
      </c>
      <c r="P1401" s="33">
        <v>43146.6804232292</v>
      </c>
      <c r="Q1401" s="28" t="s">
        <v>4654</v>
      </c>
      <c r="R1401" s="29" t="s">
        <v>4655</v>
      </c>
      <c r="S1401" s="28" t="s">
        <v>66</v>
      </c>
      <c r="T1401" s="28" t="s">
        <v>535</v>
      </c>
      <c r="U1401" s="5" t="s">
        <v>536</v>
      </c>
      <c r="V1401" s="28" t="s">
        <v>179</v>
      </c>
      <c r="W1401" s="7" t="s">
        <v>4656</v>
      </c>
      <c r="X1401" s="7" t="s">
        <v>4657</v>
      </c>
      <c r="Y1401" s="5" t="s">
        <v>1083</v>
      </c>
      <c r="Z1401" s="5" t="s">
        <v>38</v>
      </c>
      <c r="AA1401" s="6" t="s">
        <v>38</v>
      </c>
      <c r="AB1401" s="6" t="s">
        <v>38</v>
      </c>
      <c r="AC1401" s="6" t="s">
        <v>38</v>
      </c>
      <c r="AD1401" s="6" t="s">
        <v>38</v>
      </c>
      <c r="AE1401" s="6" t="s">
        <v>38</v>
      </c>
    </row>
    <row r="1402">
      <c r="A1402" s="28" t="s">
        <v>4658</v>
      </c>
      <c r="B1402" s="6" t="s">
        <v>4659</v>
      </c>
      <c r="C1402" s="6" t="s">
        <v>988</v>
      </c>
      <c r="D1402" s="7" t="s">
        <v>4635</v>
      </c>
      <c r="E1402" s="28" t="s">
        <v>4636</v>
      </c>
      <c r="F1402" s="5" t="s">
        <v>440</v>
      </c>
      <c r="G1402" s="6" t="s">
        <v>520</v>
      </c>
      <c r="H1402" s="6" t="s">
        <v>38</v>
      </c>
      <c r="I1402" s="6" t="s">
        <v>38</v>
      </c>
      <c r="J1402" s="8" t="s">
        <v>1423</v>
      </c>
      <c r="K1402" s="5" t="s">
        <v>1424</v>
      </c>
      <c r="L1402" s="7" t="s">
        <v>1425</v>
      </c>
      <c r="M1402" s="9">
        <v>31000</v>
      </c>
      <c r="N1402" s="5" t="s">
        <v>445</v>
      </c>
      <c r="O1402" s="32">
        <v>43146.3800043634</v>
      </c>
      <c r="P1402" s="33">
        <v>43146.6804232292</v>
      </c>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4660</v>
      </c>
      <c r="B1403" s="6" t="s">
        <v>4661</v>
      </c>
      <c r="C1403" s="6" t="s">
        <v>988</v>
      </c>
      <c r="D1403" s="7" t="s">
        <v>4635</v>
      </c>
      <c r="E1403" s="28" t="s">
        <v>4636</v>
      </c>
      <c r="F1403" s="5" t="s">
        <v>440</v>
      </c>
      <c r="G1403" s="6" t="s">
        <v>520</v>
      </c>
      <c r="H1403" s="6" t="s">
        <v>38</v>
      </c>
      <c r="I1403" s="6" t="s">
        <v>38</v>
      </c>
      <c r="J1403" s="8" t="s">
        <v>1315</v>
      </c>
      <c r="K1403" s="5" t="s">
        <v>1316</v>
      </c>
      <c r="L1403" s="7" t="s">
        <v>531</v>
      </c>
      <c r="M1403" s="9">
        <v>31010</v>
      </c>
      <c r="N1403" s="5" t="s">
        <v>445</v>
      </c>
      <c r="O1403" s="32">
        <v>43146.3800045139</v>
      </c>
      <c r="P1403" s="33">
        <v>43146.6804233796</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4662</v>
      </c>
      <c r="B1404" s="6" t="s">
        <v>4663</v>
      </c>
      <c r="C1404" s="6" t="s">
        <v>988</v>
      </c>
      <c r="D1404" s="7" t="s">
        <v>4635</v>
      </c>
      <c r="E1404" s="28" t="s">
        <v>4636</v>
      </c>
      <c r="F1404" s="5" t="s">
        <v>440</v>
      </c>
      <c r="G1404" s="6" t="s">
        <v>520</v>
      </c>
      <c r="H1404" s="6" t="s">
        <v>4664</v>
      </c>
      <c r="I1404" s="6" t="s">
        <v>38</v>
      </c>
      <c r="J1404" s="8" t="s">
        <v>2628</v>
      </c>
      <c r="K1404" s="5" t="s">
        <v>2629</v>
      </c>
      <c r="L1404" s="7" t="s">
        <v>2630</v>
      </c>
      <c r="M1404" s="9">
        <v>31020</v>
      </c>
      <c r="N1404" s="5" t="s">
        <v>65</v>
      </c>
      <c r="O1404" s="32">
        <v>43146.3800045139</v>
      </c>
      <c r="P1404" s="33">
        <v>43146.6804233796</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4665</v>
      </c>
      <c r="B1405" s="6" t="s">
        <v>4666</v>
      </c>
      <c r="C1405" s="6" t="s">
        <v>988</v>
      </c>
      <c r="D1405" s="7" t="s">
        <v>4635</v>
      </c>
      <c r="E1405" s="28" t="s">
        <v>4636</v>
      </c>
      <c r="F1405" s="5" t="s">
        <v>440</v>
      </c>
      <c r="G1405" s="6" t="s">
        <v>520</v>
      </c>
      <c r="H1405" s="6" t="s">
        <v>38</v>
      </c>
      <c r="I1405" s="6" t="s">
        <v>38</v>
      </c>
      <c r="J1405" s="8" t="s">
        <v>1437</v>
      </c>
      <c r="K1405" s="5" t="s">
        <v>1438</v>
      </c>
      <c r="L1405" s="7" t="s">
        <v>1439</v>
      </c>
      <c r="M1405" s="9">
        <v>31040</v>
      </c>
      <c r="N1405" s="5" t="s">
        <v>445</v>
      </c>
      <c r="O1405" s="32">
        <v>43146.3800047106</v>
      </c>
      <c r="P1405" s="33">
        <v>43146.6804235764</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4667</v>
      </c>
      <c r="B1406" s="6" t="s">
        <v>4668</v>
      </c>
      <c r="C1406" s="6" t="s">
        <v>988</v>
      </c>
      <c r="D1406" s="7" t="s">
        <v>4635</v>
      </c>
      <c r="E1406" s="28" t="s">
        <v>4636</v>
      </c>
      <c r="F1406" s="5" t="s">
        <v>440</v>
      </c>
      <c r="G1406" s="6" t="s">
        <v>520</v>
      </c>
      <c r="H1406" s="6" t="s">
        <v>38</v>
      </c>
      <c r="I1406" s="6" t="s">
        <v>38</v>
      </c>
      <c r="J1406" s="8" t="s">
        <v>1437</v>
      </c>
      <c r="K1406" s="5" t="s">
        <v>1438</v>
      </c>
      <c r="L1406" s="7" t="s">
        <v>1439</v>
      </c>
      <c r="M1406" s="9">
        <v>31060</v>
      </c>
      <c r="N1406" s="5" t="s">
        <v>445</v>
      </c>
      <c r="O1406" s="32">
        <v>43146.3800048958</v>
      </c>
      <c r="P1406" s="33">
        <v>43146.6804235764</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30" t="s">
        <v>4669</v>
      </c>
      <c r="B1407" s="6" t="s">
        <v>4670</v>
      </c>
      <c r="C1407" s="6" t="s">
        <v>988</v>
      </c>
      <c r="D1407" s="7" t="s">
        <v>4635</v>
      </c>
      <c r="E1407" s="28" t="s">
        <v>4636</v>
      </c>
      <c r="F1407" s="5" t="s">
        <v>440</v>
      </c>
      <c r="G1407" s="6" t="s">
        <v>520</v>
      </c>
      <c r="H1407" s="6" t="s">
        <v>38</v>
      </c>
      <c r="I1407" s="6" t="s">
        <v>38</v>
      </c>
      <c r="J1407" s="8" t="s">
        <v>3441</v>
      </c>
      <c r="K1407" s="5" t="s">
        <v>3442</v>
      </c>
      <c r="L1407" s="7" t="s">
        <v>3443</v>
      </c>
      <c r="M1407" s="9">
        <v>31050</v>
      </c>
      <c r="N1407" s="5" t="s">
        <v>3657</v>
      </c>
      <c r="O1407" s="32">
        <v>43146.3800048958</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4671</v>
      </c>
      <c r="B1408" s="6" t="s">
        <v>4672</v>
      </c>
      <c r="C1408" s="6" t="s">
        <v>1117</v>
      </c>
      <c r="D1408" s="7" t="s">
        <v>1118</v>
      </c>
      <c r="E1408" s="28" t="s">
        <v>1119</v>
      </c>
      <c r="F1408" s="5" t="s">
        <v>440</v>
      </c>
      <c r="G1408" s="6" t="s">
        <v>971</v>
      </c>
      <c r="H1408" s="6" t="s">
        <v>4673</v>
      </c>
      <c r="I1408" s="6" t="s">
        <v>38</v>
      </c>
      <c r="J1408" s="8" t="s">
        <v>1437</v>
      </c>
      <c r="K1408" s="5" t="s">
        <v>1438</v>
      </c>
      <c r="L1408" s="7" t="s">
        <v>1439</v>
      </c>
      <c r="M1408" s="9">
        <v>20150</v>
      </c>
      <c r="N1408" s="5" t="s">
        <v>65</v>
      </c>
      <c r="O1408" s="32">
        <v>43146.3840965625</v>
      </c>
      <c r="P1408" s="33">
        <v>43152.1243576042</v>
      </c>
      <c r="Q1408" s="28" t="s">
        <v>38</v>
      </c>
      <c r="R1408" s="29" t="s">
        <v>38</v>
      </c>
      <c r="S1408" s="28" t="s">
        <v>66</v>
      </c>
      <c r="T1408" s="28" t="s">
        <v>38</v>
      </c>
      <c r="U1408" s="5" t="s">
        <v>38</v>
      </c>
      <c r="V1408" s="28" t="s">
        <v>179</v>
      </c>
      <c r="W1408" s="7" t="s">
        <v>38</v>
      </c>
      <c r="X1408" s="7" t="s">
        <v>38</v>
      </c>
      <c r="Y1408" s="5" t="s">
        <v>38</v>
      </c>
      <c r="Z1408" s="5" t="s">
        <v>38</v>
      </c>
      <c r="AA1408" s="6" t="s">
        <v>38</v>
      </c>
      <c r="AB1408" s="6" t="s">
        <v>38</v>
      </c>
      <c r="AC1408" s="6" t="s">
        <v>38</v>
      </c>
      <c r="AD1408" s="6" t="s">
        <v>38</v>
      </c>
      <c r="AE1408" s="6" t="s">
        <v>38</v>
      </c>
    </row>
    <row r="1409">
      <c r="A1409" s="28" t="s">
        <v>4674</v>
      </c>
      <c r="B1409" s="6" t="s">
        <v>4675</v>
      </c>
      <c r="C1409" s="6" t="s">
        <v>437</v>
      </c>
      <c r="D1409" s="7" t="s">
        <v>814</v>
      </c>
      <c r="E1409" s="28" t="s">
        <v>815</v>
      </c>
      <c r="F1409" s="5" t="s">
        <v>486</v>
      </c>
      <c r="G1409" s="6" t="s">
        <v>38</v>
      </c>
      <c r="H1409" s="6" t="s">
        <v>38</v>
      </c>
      <c r="I1409" s="6" t="s">
        <v>38</v>
      </c>
      <c r="J1409" s="8" t="s">
        <v>825</v>
      </c>
      <c r="K1409" s="5" t="s">
        <v>826</v>
      </c>
      <c r="L1409" s="7" t="s">
        <v>827</v>
      </c>
      <c r="M1409" s="9">
        <v>27170</v>
      </c>
      <c r="N1409" s="5" t="s">
        <v>445</v>
      </c>
      <c r="O1409" s="32">
        <v>43146.3879937847</v>
      </c>
      <c r="P1409" s="33">
        <v>43146.5984418981</v>
      </c>
      <c r="Q1409" s="28" t="s">
        <v>38</v>
      </c>
      <c r="R1409" s="29" t="s">
        <v>38</v>
      </c>
      <c r="S1409" s="28" t="s">
        <v>38</v>
      </c>
      <c r="T1409" s="28" t="s">
        <v>38</v>
      </c>
      <c r="U1409" s="5" t="s">
        <v>38</v>
      </c>
      <c r="V1409" s="28" t="s">
        <v>828</v>
      </c>
      <c r="W1409" s="7" t="s">
        <v>38</v>
      </c>
      <c r="X1409" s="7" t="s">
        <v>38</v>
      </c>
      <c r="Y1409" s="5" t="s">
        <v>38</v>
      </c>
      <c r="Z1409" s="5" t="s">
        <v>38</v>
      </c>
      <c r="AA1409" s="6" t="s">
        <v>38</v>
      </c>
      <c r="AB1409" s="6" t="s">
        <v>149</v>
      </c>
      <c r="AC1409" s="6" t="s">
        <v>38</v>
      </c>
      <c r="AD1409" s="6" t="s">
        <v>38</v>
      </c>
      <c r="AE1409" s="6" t="s">
        <v>38</v>
      </c>
    </row>
    <row r="1410">
      <c r="A1410" s="28" t="s">
        <v>4676</v>
      </c>
      <c r="B1410" s="6" t="s">
        <v>4677</v>
      </c>
      <c r="C1410" s="6" t="s">
        <v>2353</v>
      </c>
      <c r="D1410" s="7" t="s">
        <v>4678</v>
      </c>
      <c r="E1410" s="28" t="s">
        <v>4679</v>
      </c>
      <c r="F1410" s="5" t="s">
        <v>440</v>
      </c>
      <c r="G1410" s="6" t="s">
        <v>520</v>
      </c>
      <c r="H1410" s="6" t="s">
        <v>38</v>
      </c>
      <c r="I1410" s="6" t="s">
        <v>38</v>
      </c>
      <c r="J1410" s="8" t="s">
        <v>635</v>
      </c>
      <c r="K1410" s="5" t="s">
        <v>636</v>
      </c>
      <c r="L1410" s="7" t="s">
        <v>637</v>
      </c>
      <c r="M1410" s="9">
        <v>32300</v>
      </c>
      <c r="N1410" s="5" t="s">
        <v>445</v>
      </c>
      <c r="O1410" s="32">
        <v>43146.388791088</v>
      </c>
      <c r="P1410" s="33">
        <v>43146.5542239931</v>
      </c>
      <c r="Q1410" s="28" t="s">
        <v>38</v>
      </c>
      <c r="R1410" s="29" t="s">
        <v>38</v>
      </c>
      <c r="S1410" s="28" t="s">
        <v>66</v>
      </c>
      <c r="T1410" s="28" t="s">
        <v>38</v>
      </c>
      <c r="U1410" s="5" t="s">
        <v>38</v>
      </c>
      <c r="V1410" s="28" t="s">
        <v>179</v>
      </c>
      <c r="W1410" s="7" t="s">
        <v>38</v>
      </c>
      <c r="X1410" s="7" t="s">
        <v>38</v>
      </c>
      <c r="Y1410" s="5" t="s">
        <v>38</v>
      </c>
      <c r="Z1410" s="5" t="s">
        <v>38</v>
      </c>
      <c r="AA1410" s="6" t="s">
        <v>38</v>
      </c>
      <c r="AB1410" s="6" t="s">
        <v>38</v>
      </c>
      <c r="AC1410" s="6" t="s">
        <v>38</v>
      </c>
      <c r="AD1410" s="6" t="s">
        <v>38</v>
      </c>
      <c r="AE1410" s="6" t="s">
        <v>38</v>
      </c>
    </row>
    <row r="1411">
      <c r="A1411" s="28" t="s">
        <v>4680</v>
      </c>
      <c r="B1411" s="6" t="s">
        <v>4681</v>
      </c>
      <c r="C1411" s="6" t="s">
        <v>2353</v>
      </c>
      <c r="D1411" s="7" t="s">
        <v>4678</v>
      </c>
      <c r="E1411" s="28" t="s">
        <v>4679</v>
      </c>
      <c r="F1411" s="5" t="s">
        <v>440</v>
      </c>
      <c r="G1411" s="6" t="s">
        <v>520</v>
      </c>
      <c r="H1411" s="6" t="s">
        <v>38</v>
      </c>
      <c r="I1411" s="6" t="s">
        <v>38</v>
      </c>
      <c r="J1411" s="8" t="s">
        <v>717</v>
      </c>
      <c r="K1411" s="5" t="s">
        <v>718</v>
      </c>
      <c r="L1411" s="7" t="s">
        <v>531</v>
      </c>
      <c r="M1411" s="9">
        <v>28470</v>
      </c>
      <c r="N1411" s="5" t="s">
        <v>476</v>
      </c>
      <c r="O1411" s="32">
        <v>43146.3908398148</v>
      </c>
      <c r="P1411" s="33">
        <v>43146.5543738426</v>
      </c>
      <c r="Q1411" s="28" t="s">
        <v>4682</v>
      </c>
      <c r="R1411" s="29" t="s">
        <v>38</v>
      </c>
      <c r="S1411" s="28" t="s">
        <v>66</v>
      </c>
      <c r="T1411" s="28" t="s">
        <v>38</v>
      </c>
      <c r="U1411" s="5" t="s">
        <v>38</v>
      </c>
      <c r="V1411" s="28" t="s">
        <v>179</v>
      </c>
      <c r="W1411" s="7" t="s">
        <v>38</v>
      </c>
      <c r="X1411" s="7" t="s">
        <v>38</v>
      </c>
      <c r="Y1411" s="5" t="s">
        <v>38</v>
      </c>
      <c r="Z1411" s="5" t="s">
        <v>38</v>
      </c>
      <c r="AA1411" s="6" t="s">
        <v>38</v>
      </c>
      <c r="AB1411" s="6" t="s">
        <v>38</v>
      </c>
      <c r="AC1411" s="6" t="s">
        <v>38</v>
      </c>
      <c r="AD1411" s="6" t="s">
        <v>38</v>
      </c>
      <c r="AE1411" s="6" t="s">
        <v>38</v>
      </c>
    </row>
    <row r="1412">
      <c r="A1412" s="28" t="s">
        <v>4683</v>
      </c>
      <c r="B1412" s="6" t="s">
        <v>4684</v>
      </c>
      <c r="C1412" s="6" t="s">
        <v>2353</v>
      </c>
      <c r="D1412" s="7" t="s">
        <v>4678</v>
      </c>
      <c r="E1412" s="28" t="s">
        <v>4679</v>
      </c>
      <c r="F1412" s="5" t="s">
        <v>440</v>
      </c>
      <c r="G1412" s="6" t="s">
        <v>520</v>
      </c>
      <c r="H1412" s="6" t="s">
        <v>38</v>
      </c>
      <c r="I1412" s="6" t="s">
        <v>38</v>
      </c>
      <c r="J1412" s="8" t="s">
        <v>820</v>
      </c>
      <c r="K1412" s="5" t="s">
        <v>821</v>
      </c>
      <c r="L1412" s="7" t="s">
        <v>822</v>
      </c>
      <c r="M1412" s="9">
        <v>18410</v>
      </c>
      <c r="N1412" s="5" t="s">
        <v>65</v>
      </c>
      <c r="O1412" s="32">
        <v>43146.3921757292</v>
      </c>
      <c r="P1412" s="33">
        <v>43146.5545491551</v>
      </c>
      <c r="Q1412" s="28" t="s">
        <v>38</v>
      </c>
      <c r="R1412" s="29" t="s">
        <v>38</v>
      </c>
      <c r="S1412" s="28" t="s">
        <v>66</v>
      </c>
      <c r="T1412" s="28" t="s">
        <v>38</v>
      </c>
      <c r="U1412" s="5" t="s">
        <v>38</v>
      </c>
      <c r="V1412" s="28" t="s">
        <v>179</v>
      </c>
      <c r="W1412" s="7" t="s">
        <v>38</v>
      </c>
      <c r="X1412" s="7" t="s">
        <v>38</v>
      </c>
      <c r="Y1412" s="5" t="s">
        <v>38</v>
      </c>
      <c r="Z1412" s="5" t="s">
        <v>38</v>
      </c>
      <c r="AA1412" s="6" t="s">
        <v>38</v>
      </c>
      <c r="AB1412" s="6" t="s">
        <v>38</v>
      </c>
      <c r="AC1412" s="6" t="s">
        <v>38</v>
      </c>
      <c r="AD1412" s="6" t="s">
        <v>38</v>
      </c>
      <c r="AE1412" s="6" t="s">
        <v>38</v>
      </c>
    </row>
    <row r="1413">
      <c r="A1413" s="28" t="s">
        <v>4685</v>
      </c>
      <c r="B1413" s="6" t="s">
        <v>4686</v>
      </c>
      <c r="C1413" s="6" t="s">
        <v>2353</v>
      </c>
      <c r="D1413" s="7" t="s">
        <v>4678</v>
      </c>
      <c r="E1413" s="28" t="s">
        <v>4679</v>
      </c>
      <c r="F1413" s="5" t="s">
        <v>440</v>
      </c>
      <c r="G1413" s="6" t="s">
        <v>520</v>
      </c>
      <c r="H1413" s="6" t="s">
        <v>38</v>
      </c>
      <c r="I1413" s="6" t="s">
        <v>38</v>
      </c>
      <c r="J1413" s="8" t="s">
        <v>712</v>
      </c>
      <c r="K1413" s="5" t="s">
        <v>713</v>
      </c>
      <c r="L1413" s="7" t="s">
        <v>714</v>
      </c>
      <c r="M1413" s="9">
        <v>22810</v>
      </c>
      <c r="N1413" s="5" t="s">
        <v>65</v>
      </c>
      <c r="O1413" s="32">
        <v>43146.3934273148</v>
      </c>
      <c r="P1413" s="33">
        <v>43146.5547423611</v>
      </c>
      <c r="Q1413" s="28" t="s">
        <v>4687</v>
      </c>
      <c r="R1413" s="29" t="s">
        <v>38</v>
      </c>
      <c r="S1413" s="28" t="s">
        <v>66</v>
      </c>
      <c r="T1413" s="28" t="s">
        <v>38</v>
      </c>
      <c r="U1413" s="5" t="s">
        <v>38</v>
      </c>
      <c r="V1413" s="28" t="s">
        <v>179</v>
      </c>
      <c r="W1413" s="7" t="s">
        <v>38</v>
      </c>
      <c r="X1413" s="7" t="s">
        <v>38</v>
      </c>
      <c r="Y1413" s="5" t="s">
        <v>38</v>
      </c>
      <c r="Z1413" s="5" t="s">
        <v>38</v>
      </c>
      <c r="AA1413" s="6" t="s">
        <v>38</v>
      </c>
      <c r="AB1413" s="6" t="s">
        <v>38</v>
      </c>
      <c r="AC1413" s="6" t="s">
        <v>38</v>
      </c>
      <c r="AD1413" s="6" t="s">
        <v>38</v>
      </c>
      <c r="AE1413" s="6" t="s">
        <v>38</v>
      </c>
    </row>
    <row r="1414">
      <c r="A1414" s="28" t="s">
        <v>4688</v>
      </c>
      <c r="B1414" s="6" t="s">
        <v>4689</v>
      </c>
      <c r="C1414" s="6" t="s">
        <v>2726</v>
      </c>
      <c r="D1414" s="7" t="s">
        <v>3230</v>
      </c>
      <c r="E1414" s="28" t="s">
        <v>3231</v>
      </c>
      <c r="F1414" s="5" t="s">
        <v>440</v>
      </c>
      <c r="G1414" s="6" t="s">
        <v>520</v>
      </c>
      <c r="H1414" s="6" t="s">
        <v>4690</v>
      </c>
      <c r="I1414" s="6" t="s">
        <v>38</v>
      </c>
      <c r="J1414" s="8" t="s">
        <v>1066</v>
      </c>
      <c r="K1414" s="5" t="s">
        <v>1067</v>
      </c>
      <c r="L1414" s="7" t="s">
        <v>1068</v>
      </c>
      <c r="M1414" s="9">
        <v>29680</v>
      </c>
      <c r="N1414" s="5" t="s">
        <v>65</v>
      </c>
      <c r="O1414" s="32">
        <v>43146.3970358449</v>
      </c>
      <c r="P1414" s="33">
        <v>43147.2533001968</v>
      </c>
      <c r="Q1414" s="28" t="s">
        <v>4691</v>
      </c>
      <c r="R1414" s="29" t="s">
        <v>38</v>
      </c>
      <c r="S1414" s="28" t="s">
        <v>66</v>
      </c>
      <c r="T1414" s="28" t="s">
        <v>38</v>
      </c>
      <c r="U1414" s="5" t="s">
        <v>38</v>
      </c>
      <c r="V1414" s="28" t="s">
        <v>2923</v>
      </c>
      <c r="W1414" s="7" t="s">
        <v>38</v>
      </c>
      <c r="X1414" s="7" t="s">
        <v>38</v>
      </c>
      <c r="Y1414" s="5" t="s">
        <v>38</v>
      </c>
      <c r="Z1414" s="5" t="s">
        <v>38</v>
      </c>
      <c r="AA1414" s="6" t="s">
        <v>38</v>
      </c>
      <c r="AB1414" s="6" t="s">
        <v>38</v>
      </c>
      <c r="AC1414" s="6" t="s">
        <v>38</v>
      </c>
      <c r="AD1414" s="6" t="s">
        <v>38</v>
      </c>
      <c r="AE1414" s="6" t="s">
        <v>38</v>
      </c>
    </row>
    <row r="1415">
      <c r="A1415" s="28" t="s">
        <v>4692</v>
      </c>
      <c r="B1415" s="6" t="s">
        <v>4693</v>
      </c>
      <c r="C1415" s="6" t="s">
        <v>3206</v>
      </c>
      <c r="D1415" s="7" t="s">
        <v>4694</v>
      </c>
      <c r="E1415" s="28" t="s">
        <v>4695</v>
      </c>
      <c r="F1415" s="5" t="s">
        <v>440</v>
      </c>
      <c r="G1415" s="6" t="s">
        <v>37</v>
      </c>
      <c r="H1415" s="6" t="s">
        <v>38</v>
      </c>
      <c r="I1415" s="6" t="s">
        <v>38</v>
      </c>
      <c r="J1415" s="8" t="s">
        <v>635</v>
      </c>
      <c r="K1415" s="5" t="s">
        <v>636</v>
      </c>
      <c r="L1415" s="7" t="s">
        <v>637</v>
      </c>
      <c r="M1415" s="9">
        <v>30460</v>
      </c>
      <c r="N1415" s="5" t="s">
        <v>445</v>
      </c>
      <c r="O1415" s="32">
        <v>43146.4403970255</v>
      </c>
      <c r="P1415" s="33">
        <v>43147.1113022801</v>
      </c>
      <c r="Q1415" s="28" t="s">
        <v>38</v>
      </c>
      <c r="R1415" s="29" t="s">
        <v>4696</v>
      </c>
      <c r="S1415" s="28" t="s">
        <v>66</v>
      </c>
      <c r="T1415" s="28" t="s">
        <v>38</v>
      </c>
      <c r="U1415" s="5" t="s">
        <v>38</v>
      </c>
      <c r="V1415" s="28" t="s">
        <v>179</v>
      </c>
      <c r="W1415" s="7" t="s">
        <v>38</v>
      </c>
      <c r="X1415" s="7" t="s">
        <v>38</v>
      </c>
      <c r="Y1415" s="5" t="s">
        <v>38</v>
      </c>
      <c r="Z1415" s="5" t="s">
        <v>38</v>
      </c>
      <c r="AA1415" s="6" t="s">
        <v>38</v>
      </c>
      <c r="AB1415" s="6" t="s">
        <v>38</v>
      </c>
      <c r="AC1415" s="6" t="s">
        <v>38</v>
      </c>
      <c r="AD1415" s="6" t="s">
        <v>38</v>
      </c>
      <c r="AE1415" s="6" t="s">
        <v>38</v>
      </c>
    </row>
    <row r="1416">
      <c r="A1416" s="28" t="s">
        <v>4697</v>
      </c>
      <c r="B1416" s="6" t="s">
        <v>4698</v>
      </c>
      <c r="C1416" s="6" t="s">
        <v>3206</v>
      </c>
      <c r="D1416" s="7" t="s">
        <v>4694</v>
      </c>
      <c r="E1416" s="28" t="s">
        <v>4695</v>
      </c>
      <c r="F1416" s="5" t="s">
        <v>440</v>
      </c>
      <c r="G1416" s="6" t="s">
        <v>38</v>
      </c>
      <c r="H1416" s="6" t="s">
        <v>38</v>
      </c>
      <c r="I1416" s="6" t="s">
        <v>38</v>
      </c>
      <c r="J1416" s="8" t="s">
        <v>481</v>
      </c>
      <c r="K1416" s="5" t="s">
        <v>482</v>
      </c>
      <c r="L1416" s="7" t="s">
        <v>483</v>
      </c>
      <c r="M1416" s="9">
        <v>31640</v>
      </c>
      <c r="N1416" s="5" t="s">
        <v>65</v>
      </c>
      <c r="O1416" s="32">
        <v>43146.4485110301</v>
      </c>
      <c r="P1416" s="33">
        <v>43147.1113022801</v>
      </c>
      <c r="Q1416" s="28" t="s">
        <v>38</v>
      </c>
      <c r="R1416" s="29" t="s">
        <v>38</v>
      </c>
      <c r="S1416" s="28" t="s">
        <v>66</v>
      </c>
      <c r="T1416" s="28" t="s">
        <v>38</v>
      </c>
      <c r="U1416" s="5" t="s">
        <v>38</v>
      </c>
      <c r="V1416" s="28" t="s">
        <v>179</v>
      </c>
      <c r="W1416" s="7" t="s">
        <v>38</v>
      </c>
      <c r="X1416" s="7" t="s">
        <v>38</v>
      </c>
      <c r="Y1416" s="5" t="s">
        <v>38</v>
      </c>
      <c r="Z1416" s="5" t="s">
        <v>38</v>
      </c>
      <c r="AA1416" s="6" t="s">
        <v>38</v>
      </c>
      <c r="AB1416" s="6" t="s">
        <v>38</v>
      </c>
      <c r="AC1416" s="6" t="s">
        <v>38</v>
      </c>
      <c r="AD1416" s="6" t="s">
        <v>38</v>
      </c>
      <c r="AE1416" s="6" t="s">
        <v>38</v>
      </c>
    </row>
    <row r="1417">
      <c r="A1417" s="28" t="s">
        <v>4699</v>
      </c>
      <c r="B1417" s="6" t="s">
        <v>4700</v>
      </c>
      <c r="C1417" s="6" t="s">
        <v>1428</v>
      </c>
      <c r="D1417" s="7" t="s">
        <v>2567</v>
      </c>
      <c r="E1417" s="28" t="s">
        <v>2568</v>
      </c>
      <c r="F1417" s="5" t="s">
        <v>440</v>
      </c>
      <c r="G1417" s="6" t="s">
        <v>520</v>
      </c>
      <c r="H1417" s="6" t="s">
        <v>38</v>
      </c>
      <c r="I1417" s="6" t="s">
        <v>38</v>
      </c>
      <c r="J1417" s="8" t="s">
        <v>1437</v>
      </c>
      <c r="K1417" s="5" t="s">
        <v>1438</v>
      </c>
      <c r="L1417" s="7" t="s">
        <v>1439</v>
      </c>
      <c r="M1417" s="9">
        <v>31150</v>
      </c>
      <c r="N1417" s="5" t="s">
        <v>445</v>
      </c>
      <c r="O1417" s="32">
        <v>43146.4541059838</v>
      </c>
      <c r="P1417" s="33">
        <v>43152.30085625</v>
      </c>
      <c r="Q1417" s="28" t="s">
        <v>38</v>
      </c>
      <c r="R1417" s="29" t="s">
        <v>38</v>
      </c>
      <c r="S1417" s="28" t="s">
        <v>66</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4701</v>
      </c>
      <c r="B1418" s="6" t="s">
        <v>822</v>
      </c>
      <c r="C1418" s="6" t="s">
        <v>2726</v>
      </c>
      <c r="D1418" s="7" t="s">
        <v>4702</v>
      </c>
      <c r="E1418" s="28" t="s">
        <v>4703</v>
      </c>
      <c r="F1418" s="5" t="s">
        <v>440</v>
      </c>
      <c r="G1418" s="6" t="s">
        <v>520</v>
      </c>
      <c r="H1418" s="6" t="s">
        <v>38</v>
      </c>
      <c r="I1418" s="6" t="s">
        <v>38</v>
      </c>
      <c r="J1418" s="8" t="s">
        <v>820</v>
      </c>
      <c r="K1418" s="5" t="s">
        <v>821</v>
      </c>
      <c r="L1418" s="7" t="s">
        <v>822</v>
      </c>
      <c r="M1418" s="9">
        <v>31160</v>
      </c>
      <c r="N1418" s="5" t="s">
        <v>476</v>
      </c>
      <c r="O1418" s="32">
        <v>43146.4570805903</v>
      </c>
      <c r="P1418" s="33">
        <v>43147.0581981481</v>
      </c>
      <c r="Q1418" s="28" t="s">
        <v>4704</v>
      </c>
      <c r="R1418" s="29" t="s">
        <v>38</v>
      </c>
      <c r="S1418" s="28" t="s">
        <v>66</v>
      </c>
      <c r="T1418" s="28" t="s">
        <v>38</v>
      </c>
      <c r="U1418" s="5" t="s">
        <v>38</v>
      </c>
      <c r="V1418" s="28" t="s">
        <v>179</v>
      </c>
      <c r="W1418" s="7" t="s">
        <v>38</v>
      </c>
      <c r="X1418" s="7" t="s">
        <v>38</v>
      </c>
      <c r="Y1418" s="5" t="s">
        <v>38</v>
      </c>
      <c r="Z1418" s="5" t="s">
        <v>38</v>
      </c>
      <c r="AA1418" s="6" t="s">
        <v>38</v>
      </c>
      <c r="AB1418" s="6" t="s">
        <v>38</v>
      </c>
      <c r="AC1418" s="6" t="s">
        <v>38</v>
      </c>
      <c r="AD1418" s="6" t="s">
        <v>38</v>
      </c>
      <c r="AE1418" s="6" t="s">
        <v>38</v>
      </c>
    </row>
    <row r="1419">
      <c r="A1419" s="28" t="s">
        <v>4705</v>
      </c>
      <c r="B1419" s="6" t="s">
        <v>4706</v>
      </c>
      <c r="C1419" s="6" t="s">
        <v>2726</v>
      </c>
      <c r="D1419" s="7" t="s">
        <v>4702</v>
      </c>
      <c r="E1419" s="28" t="s">
        <v>4703</v>
      </c>
      <c r="F1419" s="5" t="s">
        <v>440</v>
      </c>
      <c r="G1419" s="6" t="s">
        <v>520</v>
      </c>
      <c r="H1419" s="6" t="s">
        <v>38</v>
      </c>
      <c r="I1419" s="6" t="s">
        <v>38</v>
      </c>
      <c r="J1419" s="8" t="s">
        <v>456</v>
      </c>
      <c r="K1419" s="5" t="s">
        <v>457</v>
      </c>
      <c r="L1419" s="7" t="s">
        <v>458</v>
      </c>
      <c r="M1419" s="9">
        <v>21490</v>
      </c>
      <c r="N1419" s="5" t="s">
        <v>476</v>
      </c>
      <c r="O1419" s="32">
        <v>43146.4580122338</v>
      </c>
      <c r="P1419" s="33">
        <v>43147.0581982986</v>
      </c>
      <c r="Q1419" s="28" t="s">
        <v>4707</v>
      </c>
      <c r="R1419" s="29" t="s">
        <v>4708</v>
      </c>
      <c r="S1419" s="28" t="s">
        <v>66</v>
      </c>
      <c r="T1419" s="28" t="s">
        <v>38</v>
      </c>
      <c r="U1419" s="5" t="s">
        <v>38</v>
      </c>
      <c r="V1419" s="28" t="s">
        <v>179</v>
      </c>
      <c r="W1419" s="7" t="s">
        <v>38</v>
      </c>
      <c r="X1419" s="7" t="s">
        <v>38</v>
      </c>
      <c r="Y1419" s="5" t="s">
        <v>38</v>
      </c>
      <c r="Z1419" s="5" t="s">
        <v>38</v>
      </c>
      <c r="AA1419" s="6" t="s">
        <v>38</v>
      </c>
      <c r="AB1419" s="6" t="s">
        <v>38</v>
      </c>
      <c r="AC1419" s="6" t="s">
        <v>38</v>
      </c>
      <c r="AD1419" s="6" t="s">
        <v>38</v>
      </c>
      <c r="AE1419" s="6" t="s">
        <v>38</v>
      </c>
    </row>
    <row r="1420">
      <c r="A1420" s="28" t="s">
        <v>4709</v>
      </c>
      <c r="B1420" s="6" t="s">
        <v>4710</v>
      </c>
      <c r="C1420" s="6" t="s">
        <v>2726</v>
      </c>
      <c r="D1420" s="7" t="s">
        <v>4702</v>
      </c>
      <c r="E1420" s="28" t="s">
        <v>4703</v>
      </c>
      <c r="F1420" s="5" t="s">
        <v>440</v>
      </c>
      <c r="G1420" s="6" t="s">
        <v>520</v>
      </c>
      <c r="H1420" s="6" t="s">
        <v>38</v>
      </c>
      <c r="I1420" s="6" t="s">
        <v>38</v>
      </c>
      <c r="J1420" s="8" t="s">
        <v>1137</v>
      </c>
      <c r="K1420" s="5" t="s">
        <v>1138</v>
      </c>
      <c r="L1420" s="7" t="s">
        <v>1139</v>
      </c>
      <c r="M1420" s="9">
        <v>37630</v>
      </c>
      <c r="N1420" s="5" t="s">
        <v>476</v>
      </c>
      <c r="O1420" s="32">
        <v>43146.4589910069</v>
      </c>
      <c r="P1420" s="33">
        <v>43147.1945052083</v>
      </c>
      <c r="Q1420" s="28" t="s">
        <v>38</v>
      </c>
      <c r="R1420" s="29" t="s">
        <v>38</v>
      </c>
      <c r="S1420" s="28" t="s">
        <v>66</v>
      </c>
      <c r="T1420" s="28" t="s">
        <v>38</v>
      </c>
      <c r="U1420" s="5" t="s">
        <v>38</v>
      </c>
      <c r="V1420" s="28" t="s">
        <v>179</v>
      </c>
      <c r="W1420" s="7" t="s">
        <v>38</v>
      </c>
      <c r="X1420" s="7" t="s">
        <v>38</v>
      </c>
      <c r="Y1420" s="5" t="s">
        <v>38</v>
      </c>
      <c r="Z1420" s="5" t="s">
        <v>38</v>
      </c>
      <c r="AA1420" s="6" t="s">
        <v>38</v>
      </c>
      <c r="AB1420" s="6" t="s">
        <v>38</v>
      </c>
      <c r="AC1420" s="6" t="s">
        <v>38</v>
      </c>
      <c r="AD1420" s="6" t="s">
        <v>38</v>
      </c>
      <c r="AE1420" s="6" t="s">
        <v>38</v>
      </c>
    </row>
    <row r="1421">
      <c r="A1421" s="28" t="s">
        <v>4711</v>
      </c>
      <c r="B1421" s="6" t="s">
        <v>1857</v>
      </c>
      <c r="C1421" s="6" t="s">
        <v>2726</v>
      </c>
      <c r="D1421" s="7" t="s">
        <v>4702</v>
      </c>
      <c r="E1421" s="28" t="s">
        <v>4703</v>
      </c>
      <c r="F1421" s="5" t="s">
        <v>440</v>
      </c>
      <c r="G1421" s="6" t="s">
        <v>520</v>
      </c>
      <c r="H1421" s="6" t="s">
        <v>38</v>
      </c>
      <c r="I1421" s="6" t="s">
        <v>38</v>
      </c>
      <c r="J1421" s="8" t="s">
        <v>456</v>
      </c>
      <c r="K1421" s="5" t="s">
        <v>457</v>
      </c>
      <c r="L1421" s="7" t="s">
        <v>458</v>
      </c>
      <c r="M1421" s="9">
        <v>19960</v>
      </c>
      <c r="N1421" s="5" t="s">
        <v>476</v>
      </c>
      <c r="O1421" s="32">
        <v>43146.4599840625</v>
      </c>
      <c r="P1421" s="33">
        <v>43147.0581982986</v>
      </c>
      <c r="Q1421" s="28" t="s">
        <v>38</v>
      </c>
      <c r="R1421" s="29" t="s">
        <v>4712</v>
      </c>
      <c r="S1421" s="28" t="s">
        <v>66</v>
      </c>
      <c r="T1421" s="28" t="s">
        <v>38</v>
      </c>
      <c r="U1421" s="5" t="s">
        <v>38</v>
      </c>
      <c r="V1421" s="28" t="s">
        <v>179</v>
      </c>
      <c r="W1421" s="7" t="s">
        <v>38</v>
      </c>
      <c r="X1421" s="7" t="s">
        <v>38</v>
      </c>
      <c r="Y1421" s="5" t="s">
        <v>38</v>
      </c>
      <c r="Z1421" s="5" t="s">
        <v>38</v>
      </c>
      <c r="AA1421" s="6" t="s">
        <v>38</v>
      </c>
      <c r="AB1421" s="6" t="s">
        <v>38</v>
      </c>
      <c r="AC1421" s="6" t="s">
        <v>38</v>
      </c>
      <c r="AD1421" s="6" t="s">
        <v>38</v>
      </c>
      <c r="AE1421" s="6" t="s">
        <v>38</v>
      </c>
    </row>
    <row r="1422">
      <c r="A1422" s="28" t="s">
        <v>4713</v>
      </c>
      <c r="B1422" s="6" t="s">
        <v>4714</v>
      </c>
      <c r="C1422" s="6" t="s">
        <v>2388</v>
      </c>
      <c r="D1422" s="7" t="s">
        <v>2389</v>
      </c>
      <c r="E1422" s="28" t="s">
        <v>2390</v>
      </c>
      <c r="F1422" s="5" t="s">
        <v>440</v>
      </c>
      <c r="G1422" s="6" t="s">
        <v>38</v>
      </c>
      <c r="H1422" s="6" t="s">
        <v>38</v>
      </c>
      <c r="I1422" s="6" t="s">
        <v>38</v>
      </c>
      <c r="J1422" s="8" t="s">
        <v>601</v>
      </c>
      <c r="K1422" s="5" t="s">
        <v>602</v>
      </c>
      <c r="L1422" s="7" t="s">
        <v>603</v>
      </c>
      <c r="M1422" s="9">
        <v>31200</v>
      </c>
      <c r="N1422" s="5" t="s">
        <v>445</v>
      </c>
      <c r="O1422" s="32">
        <v>43146.4625863426</v>
      </c>
      <c r="P1422" s="33">
        <v>43146.6548337616</v>
      </c>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4715</v>
      </c>
      <c r="B1423" s="6" t="s">
        <v>4716</v>
      </c>
      <c r="C1423" s="6" t="s">
        <v>4717</v>
      </c>
      <c r="D1423" s="7" t="s">
        <v>4718</v>
      </c>
      <c r="E1423" s="28" t="s">
        <v>4719</v>
      </c>
      <c r="F1423" s="5" t="s">
        <v>440</v>
      </c>
      <c r="G1423" s="6" t="s">
        <v>520</v>
      </c>
      <c r="H1423" s="6" t="s">
        <v>38</v>
      </c>
      <c r="I1423" s="6" t="s">
        <v>38</v>
      </c>
      <c r="J1423" s="8" t="s">
        <v>545</v>
      </c>
      <c r="K1423" s="5" t="s">
        <v>546</v>
      </c>
      <c r="L1423" s="7" t="s">
        <v>547</v>
      </c>
      <c r="M1423" s="9">
        <v>32220</v>
      </c>
      <c r="N1423" s="5" t="s">
        <v>445</v>
      </c>
      <c r="O1423" s="32">
        <v>43146.4637834144</v>
      </c>
      <c r="P1423" s="33">
        <v>43146.5697258449</v>
      </c>
      <c r="Q1423" s="28" t="s">
        <v>38</v>
      </c>
      <c r="R1423" s="29" t="s">
        <v>38</v>
      </c>
      <c r="S1423" s="28" t="s">
        <v>66</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4720</v>
      </c>
      <c r="B1424" s="6" t="s">
        <v>4614</v>
      </c>
      <c r="C1424" s="6" t="s">
        <v>2388</v>
      </c>
      <c r="D1424" s="7" t="s">
        <v>4582</v>
      </c>
      <c r="E1424" s="28" t="s">
        <v>4583</v>
      </c>
      <c r="F1424" s="5" t="s">
        <v>534</v>
      </c>
      <c r="G1424" s="6" t="s">
        <v>38</v>
      </c>
      <c r="H1424" s="6" t="s">
        <v>38</v>
      </c>
      <c r="I1424" s="6" t="s">
        <v>38</v>
      </c>
      <c r="J1424" s="8" t="s">
        <v>1900</v>
      </c>
      <c r="K1424" s="5" t="s">
        <v>1901</v>
      </c>
      <c r="L1424" s="7" t="s">
        <v>1902</v>
      </c>
      <c r="M1424" s="9">
        <v>32790</v>
      </c>
      <c r="N1424" s="5" t="s">
        <v>65</v>
      </c>
      <c r="O1424" s="32">
        <v>43146.4679765394</v>
      </c>
      <c r="P1424" s="33">
        <v>43147.2179771644</v>
      </c>
      <c r="Q1424" s="28" t="s">
        <v>38</v>
      </c>
      <c r="R1424" s="29" t="s">
        <v>38</v>
      </c>
      <c r="S1424" s="28" t="s">
        <v>66</v>
      </c>
      <c r="T1424" s="28" t="s">
        <v>535</v>
      </c>
      <c r="U1424" s="5" t="s">
        <v>536</v>
      </c>
      <c r="V1424" s="28" t="s">
        <v>152</v>
      </c>
      <c r="W1424" s="7" t="s">
        <v>38</v>
      </c>
      <c r="X1424" s="7" t="s">
        <v>38</v>
      </c>
      <c r="Y1424" s="5" t="s">
        <v>1083</v>
      </c>
      <c r="Z1424" s="5" t="s">
        <v>38</v>
      </c>
      <c r="AA1424" s="6" t="s">
        <v>38</v>
      </c>
      <c r="AB1424" s="6" t="s">
        <v>38</v>
      </c>
      <c r="AC1424" s="6" t="s">
        <v>38</v>
      </c>
      <c r="AD1424" s="6" t="s">
        <v>38</v>
      </c>
      <c r="AE1424" s="6" t="s">
        <v>38</v>
      </c>
    </row>
    <row r="1425">
      <c r="A1425" s="28" t="s">
        <v>4721</v>
      </c>
      <c r="B1425" s="6" t="s">
        <v>4722</v>
      </c>
      <c r="C1425" s="6" t="s">
        <v>2388</v>
      </c>
      <c r="D1425" s="7" t="s">
        <v>3423</v>
      </c>
      <c r="E1425" s="28" t="s">
        <v>3424</v>
      </c>
      <c r="F1425" s="5" t="s">
        <v>440</v>
      </c>
      <c r="G1425" s="6" t="s">
        <v>441</v>
      </c>
      <c r="H1425" s="6" t="s">
        <v>38</v>
      </c>
      <c r="I1425" s="6" t="s">
        <v>38</v>
      </c>
      <c r="J1425" s="8" t="s">
        <v>1714</v>
      </c>
      <c r="K1425" s="5" t="s">
        <v>1715</v>
      </c>
      <c r="L1425" s="7" t="s">
        <v>1716</v>
      </c>
      <c r="M1425" s="9">
        <v>31230</v>
      </c>
      <c r="N1425" s="5" t="s">
        <v>445</v>
      </c>
      <c r="O1425" s="32">
        <v>43146.4852855324</v>
      </c>
      <c r="P1425" s="33">
        <v>43146.8818779745</v>
      </c>
      <c r="Q1425" s="28" t="s">
        <v>4723</v>
      </c>
      <c r="R1425" s="29" t="s">
        <v>4724</v>
      </c>
      <c r="S1425" s="28" t="s">
        <v>66</v>
      </c>
      <c r="T1425" s="28" t="s">
        <v>38</v>
      </c>
      <c r="U1425" s="5" t="s">
        <v>38</v>
      </c>
      <c r="V1425" s="28" t="s">
        <v>179</v>
      </c>
      <c r="W1425" s="7" t="s">
        <v>38</v>
      </c>
      <c r="X1425" s="7" t="s">
        <v>38</v>
      </c>
      <c r="Y1425" s="5" t="s">
        <v>38</v>
      </c>
      <c r="Z1425" s="5" t="s">
        <v>38</v>
      </c>
      <c r="AA1425" s="6" t="s">
        <v>38</v>
      </c>
      <c r="AB1425" s="6" t="s">
        <v>38</v>
      </c>
      <c r="AC1425" s="6" t="s">
        <v>38</v>
      </c>
      <c r="AD1425" s="6" t="s">
        <v>38</v>
      </c>
      <c r="AE1425" s="6" t="s">
        <v>38</v>
      </c>
    </row>
    <row r="1426">
      <c r="A1426" s="28" t="s">
        <v>4725</v>
      </c>
      <c r="B1426" s="6" t="s">
        <v>4726</v>
      </c>
      <c r="C1426" s="6" t="s">
        <v>2388</v>
      </c>
      <c r="D1426" s="7" t="s">
        <v>3423</v>
      </c>
      <c r="E1426" s="28" t="s">
        <v>3424</v>
      </c>
      <c r="F1426" s="5" t="s">
        <v>440</v>
      </c>
      <c r="G1426" s="6" t="s">
        <v>441</v>
      </c>
      <c r="H1426" s="6" t="s">
        <v>38</v>
      </c>
      <c r="I1426" s="6" t="s">
        <v>38</v>
      </c>
      <c r="J1426" s="8" t="s">
        <v>2319</v>
      </c>
      <c r="K1426" s="5" t="s">
        <v>2320</v>
      </c>
      <c r="L1426" s="7" t="s">
        <v>2321</v>
      </c>
      <c r="M1426" s="9">
        <v>31240</v>
      </c>
      <c r="N1426" s="5" t="s">
        <v>445</v>
      </c>
      <c r="O1426" s="32">
        <v>43146.4852858796</v>
      </c>
      <c r="P1426" s="33">
        <v>43146.8818779745</v>
      </c>
      <c r="Q1426" s="28" t="s">
        <v>4727</v>
      </c>
      <c r="R1426" s="29" t="s">
        <v>4728</v>
      </c>
      <c r="S1426" s="28" t="s">
        <v>66</v>
      </c>
      <c r="T1426" s="28" t="s">
        <v>38</v>
      </c>
      <c r="U1426" s="5" t="s">
        <v>38</v>
      </c>
      <c r="V1426" s="28" t="s">
        <v>179</v>
      </c>
      <c r="W1426" s="7" t="s">
        <v>38</v>
      </c>
      <c r="X1426" s="7" t="s">
        <v>38</v>
      </c>
      <c r="Y1426" s="5" t="s">
        <v>38</v>
      </c>
      <c r="Z1426" s="5" t="s">
        <v>38</v>
      </c>
      <c r="AA1426" s="6" t="s">
        <v>38</v>
      </c>
      <c r="AB1426" s="6" t="s">
        <v>38</v>
      </c>
      <c r="AC1426" s="6" t="s">
        <v>38</v>
      </c>
      <c r="AD1426" s="6" t="s">
        <v>38</v>
      </c>
      <c r="AE1426" s="6" t="s">
        <v>38</v>
      </c>
    </row>
    <row r="1427">
      <c r="A1427" s="28" t="s">
        <v>4729</v>
      </c>
      <c r="B1427" s="6" t="s">
        <v>1726</v>
      </c>
      <c r="C1427" s="6" t="s">
        <v>4730</v>
      </c>
      <c r="D1427" s="7" t="s">
        <v>4731</v>
      </c>
      <c r="E1427" s="28" t="s">
        <v>4732</v>
      </c>
      <c r="F1427" s="5" t="s">
        <v>440</v>
      </c>
      <c r="G1427" s="6" t="s">
        <v>38</v>
      </c>
      <c r="H1427" s="6" t="s">
        <v>38</v>
      </c>
      <c r="I1427" s="6" t="s">
        <v>38</v>
      </c>
      <c r="J1427" s="8" t="s">
        <v>1727</v>
      </c>
      <c r="K1427" s="5" t="s">
        <v>1728</v>
      </c>
      <c r="L1427" s="7" t="s">
        <v>1729</v>
      </c>
      <c r="M1427" s="9">
        <v>31250</v>
      </c>
      <c r="N1427" s="5" t="s">
        <v>445</v>
      </c>
      <c r="O1427" s="32">
        <v>43146.4936665857</v>
      </c>
      <c r="P1427" s="33">
        <v>43146.7168613426</v>
      </c>
      <c r="Q1427" s="28" t="s">
        <v>4733</v>
      </c>
      <c r="R1427" s="29" t="s">
        <v>38</v>
      </c>
      <c r="S1427" s="28" t="s">
        <v>66</v>
      </c>
      <c r="T1427" s="28" t="s">
        <v>38</v>
      </c>
      <c r="U1427" s="5" t="s">
        <v>38</v>
      </c>
      <c r="V1427" s="28" t="s">
        <v>179</v>
      </c>
      <c r="W1427" s="7" t="s">
        <v>38</v>
      </c>
      <c r="X1427" s="7" t="s">
        <v>38</v>
      </c>
      <c r="Y1427" s="5" t="s">
        <v>38</v>
      </c>
      <c r="Z1427" s="5" t="s">
        <v>38</v>
      </c>
      <c r="AA1427" s="6" t="s">
        <v>38</v>
      </c>
      <c r="AB1427" s="6" t="s">
        <v>38</v>
      </c>
      <c r="AC1427" s="6" t="s">
        <v>38</v>
      </c>
      <c r="AD1427" s="6" t="s">
        <v>38</v>
      </c>
      <c r="AE1427" s="6" t="s">
        <v>38</v>
      </c>
    </row>
    <row r="1428">
      <c r="A1428" s="28" t="s">
        <v>4734</v>
      </c>
      <c r="B1428" s="6" t="s">
        <v>4735</v>
      </c>
      <c r="C1428" s="6" t="s">
        <v>4730</v>
      </c>
      <c r="D1428" s="7" t="s">
        <v>4731</v>
      </c>
      <c r="E1428" s="28" t="s">
        <v>4732</v>
      </c>
      <c r="F1428" s="5" t="s">
        <v>440</v>
      </c>
      <c r="G1428" s="6" t="s">
        <v>38</v>
      </c>
      <c r="H1428" s="6" t="s">
        <v>38</v>
      </c>
      <c r="I1428" s="6" t="s">
        <v>38</v>
      </c>
      <c r="J1428" s="8" t="s">
        <v>562</v>
      </c>
      <c r="K1428" s="5" t="s">
        <v>563</v>
      </c>
      <c r="L1428" s="7" t="s">
        <v>564</v>
      </c>
      <c r="M1428" s="9">
        <v>33630</v>
      </c>
      <c r="N1428" s="5" t="s">
        <v>445</v>
      </c>
      <c r="O1428" s="32">
        <v>43146.4936671296</v>
      </c>
      <c r="P1428" s="33">
        <v>43146.7168615394</v>
      </c>
      <c r="Q1428" s="28" t="s">
        <v>4736</v>
      </c>
      <c r="R1428" s="29" t="s">
        <v>38</v>
      </c>
      <c r="S1428" s="28" t="s">
        <v>66</v>
      </c>
      <c r="T1428" s="28" t="s">
        <v>38</v>
      </c>
      <c r="U1428" s="5" t="s">
        <v>38</v>
      </c>
      <c r="V1428" s="28" t="s">
        <v>179</v>
      </c>
      <c r="W1428" s="7" t="s">
        <v>38</v>
      </c>
      <c r="X1428" s="7" t="s">
        <v>38</v>
      </c>
      <c r="Y1428" s="5" t="s">
        <v>38</v>
      </c>
      <c r="Z1428" s="5" t="s">
        <v>38</v>
      </c>
      <c r="AA1428" s="6" t="s">
        <v>38</v>
      </c>
      <c r="AB1428" s="6" t="s">
        <v>38</v>
      </c>
      <c r="AC1428" s="6" t="s">
        <v>38</v>
      </c>
      <c r="AD1428" s="6" t="s">
        <v>38</v>
      </c>
      <c r="AE1428" s="6" t="s">
        <v>38</v>
      </c>
    </row>
    <row r="1429">
      <c r="A1429" s="28" t="s">
        <v>4737</v>
      </c>
      <c r="B1429" s="6" t="s">
        <v>4738</v>
      </c>
      <c r="C1429" s="6" t="s">
        <v>4730</v>
      </c>
      <c r="D1429" s="7" t="s">
        <v>4731</v>
      </c>
      <c r="E1429" s="28" t="s">
        <v>4732</v>
      </c>
      <c r="F1429" s="5" t="s">
        <v>440</v>
      </c>
      <c r="G1429" s="6" t="s">
        <v>38</v>
      </c>
      <c r="H1429" s="6" t="s">
        <v>38</v>
      </c>
      <c r="I1429" s="6" t="s">
        <v>38</v>
      </c>
      <c r="J1429" s="8" t="s">
        <v>1501</v>
      </c>
      <c r="K1429" s="5" t="s">
        <v>1502</v>
      </c>
      <c r="L1429" s="7" t="s">
        <v>1503</v>
      </c>
      <c r="M1429" s="9">
        <v>33600</v>
      </c>
      <c r="N1429" s="5" t="s">
        <v>445</v>
      </c>
      <c r="O1429" s="32">
        <v>43146.4936674769</v>
      </c>
      <c r="P1429" s="33">
        <v>43146.7168615394</v>
      </c>
      <c r="Q1429" s="28" t="s">
        <v>4739</v>
      </c>
      <c r="R1429" s="29" t="s">
        <v>4740</v>
      </c>
      <c r="S1429" s="28" t="s">
        <v>66</v>
      </c>
      <c r="T1429" s="28" t="s">
        <v>38</v>
      </c>
      <c r="U1429" s="5" t="s">
        <v>38</v>
      </c>
      <c r="V1429" s="28" t="s">
        <v>179</v>
      </c>
      <c r="W1429" s="7" t="s">
        <v>38</v>
      </c>
      <c r="X1429" s="7" t="s">
        <v>38</v>
      </c>
      <c r="Y1429" s="5" t="s">
        <v>38</v>
      </c>
      <c r="Z1429" s="5" t="s">
        <v>38</v>
      </c>
      <c r="AA1429" s="6" t="s">
        <v>38</v>
      </c>
      <c r="AB1429" s="6" t="s">
        <v>38</v>
      </c>
      <c r="AC1429" s="6" t="s">
        <v>38</v>
      </c>
      <c r="AD1429" s="6" t="s">
        <v>38</v>
      </c>
      <c r="AE1429" s="6" t="s">
        <v>38</v>
      </c>
    </row>
    <row r="1430">
      <c r="A1430" s="28" t="s">
        <v>4741</v>
      </c>
      <c r="B1430" s="6" t="s">
        <v>4742</v>
      </c>
      <c r="C1430" s="6" t="s">
        <v>4730</v>
      </c>
      <c r="D1430" s="7" t="s">
        <v>4731</v>
      </c>
      <c r="E1430" s="28" t="s">
        <v>4732</v>
      </c>
      <c r="F1430" s="5" t="s">
        <v>440</v>
      </c>
      <c r="G1430" s="6" t="s">
        <v>38</v>
      </c>
      <c r="H1430" s="6" t="s">
        <v>38</v>
      </c>
      <c r="I1430" s="6" t="s">
        <v>38</v>
      </c>
      <c r="J1430" s="8" t="s">
        <v>1705</v>
      </c>
      <c r="K1430" s="5" t="s">
        <v>1706</v>
      </c>
      <c r="L1430" s="7" t="s">
        <v>1707</v>
      </c>
      <c r="M1430" s="9">
        <v>29840</v>
      </c>
      <c r="N1430" s="5" t="s">
        <v>445</v>
      </c>
      <c r="O1430" s="32">
        <v>43146.4936676736</v>
      </c>
      <c r="P1430" s="33">
        <v>43146.7168615394</v>
      </c>
      <c r="Q1430" s="28" t="s">
        <v>4743</v>
      </c>
      <c r="R1430" s="29" t="s">
        <v>38</v>
      </c>
      <c r="S1430" s="28" t="s">
        <v>66</v>
      </c>
      <c r="T1430" s="28" t="s">
        <v>38</v>
      </c>
      <c r="U1430" s="5" t="s">
        <v>38</v>
      </c>
      <c r="V1430" s="28" t="s">
        <v>179</v>
      </c>
      <c r="W1430" s="7" t="s">
        <v>38</v>
      </c>
      <c r="X1430" s="7" t="s">
        <v>38</v>
      </c>
      <c r="Y1430" s="5" t="s">
        <v>38</v>
      </c>
      <c r="Z1430" s="5" t="s">
        <v>38</v>
      </c>
      <c r="AA1430" s="6" t="s">
        <v>38</v>
      </c>
      <c r="AB1430" s="6" t="s">
        <v>38</v>
      </c>
      <c r="AC1430" s="6" t="s">
        <v>38</v>
      </c>
      <c r="AD1430" s="6" t="s">
        <v>38</v>
      </c>
      <c r="AE1430" s="6" t="s">
        <v>38</v>
      </c>
    </row>
    <row r="1431">
      <c r="A1431" s="28" t="s">
        <v>4744</v>
      </c>
      <c r="B1431" s="6" t="s">
        <v>4745</v>
      </c>
      <c r="C1431" s="6" t="s">
        <v>4730</v>
      </c>
      <c r="D1431" s="7" t="s">
        <v>4731</v>
      </c>
      <c r="E1431" s="28" t="s">
        <v>4732</v>
      </c>
      <c r="F1431" s="5" t="s">
        <v>440</v>
      </c>
      <c r="G1431" s="6" t="s">
        <v>38</v>
      </c>
      <c r="H1431" s="6" t="s">
        <v>38</v>
      </c>
      <c r="I1431" s="6" t="s">
        <v>38</v>
      </c>
      <c r="J1431" s="8" t="s">
        <v>2356</v>
      </c>
      <c r="K1431" s="5" t="s">
        <v>2357</v>
      </c>
      <c r="L1431" s="7" t="s">
        <v>2358</v>
      </c>
      <c r="M1431" s="9">
        <v>29070</v>
      </c>
      <c r="N1431" s="5" t="s">
        <v>445</v>
      </c>
      <c r="O1431" s="32">
        <v>43146.4936678588</v>
      </c>
      <c r="P1431" s="33">
        <v>43146.7168616898</v>
      </c>
      <c r="Q1431" s="28" t="s">
        <v>38</v>
      </c>
      <c r="R1431" s="31" t="s">
        <v>4746</v>
      </c>
      <c r="S1431" s="28" t="s">
        <v>66</v>
      </c>
      <c r="T1431" s="28" t="s">
        <v>38</v>
      </c>
      <c r="U1431" s="5" t="s">
        <v>38</v>
      </c>
      <c r="V1431" s="28" t="s">
        <v>2360</v>
      </c>
      <c r="W1431" s="7" t="s">
        <v>38</v>
      </c>
      <c r="X1431" s="7" t="s">
        <v>38</v>
      </c>
      <c r="Y1431" s="5" t="s">
        <v>38</v>
      </c>
      <c r="Z1431" s="5" t="s">
        <v>38</v>
      </c>
      <c r="AA1431" s="6" t="s">
        <v>38</v>
      </c>
      <c r="AB1431" s="6" t="s">
        <v>38</v>
      </c>
      <c r="AC1431" s="6" t="s">
        <v>38</v>
      </c>
      <c r="AD1431" s="6" t="s">
        <v>38</v>
      </c>
      <c r="AE1431" s="6" t="s">
        <v>38</v>
      </c>
    </row>
    <row r="1432">
      <c r="A1432" s="28" t="s">
        <v>4747</v>
      </c>
      <c r="B1432" s="6" t="s">
        <v>4748</v>
      </c>
      <c r="C1432" s="6" t="s">
        <v>4730</v>
      </c>
      <c r="D1432" s="7" t="s">
        <v>4731</v>
      </c>
      <c r="E1432" s="28" t="s">
        <v>4732</v>
      </c>
      <c r="F1432" s="5" t="s">
        <v>440</v>
      </c>
      <c r="G1432" s="6" t="s">
        <v>38</v>
      </c>
      <c r="H1432" s="6" t="s">
        <v>38</v>
      </c>
      <c r="I1432" s="6" t="s">
        <v>38</v>
      </c>
      <c r="J1432" s="8" t="s">
        <v>545</v>
      </c>
      <c r="K1432" s="5" t="s">
        <v>546</v>
      </c>
      <c r="L1432" s="7" t="s">
        <v>547</v>
      </c>
      <c r="M1432" s="9">
        <v>32690</v>
      </c>
      <c r="N1432" s="5" t="s">
        <v>445</v>
      </c>
      <c r="O1432" s="32">
        <v>43146.4936680208</v>
      </c>
      <c r="P1432" s="33">
        <v>43146.7168616898</v>
      </c>
      <c r="Q1432" s="28" t="s">
        <v>38</v>
      </c>
      <c r="R1432" s="29" t="s">
        <v>4749</v>
      </c>
      <c r="S1432" s="28" t="s">
        <v>66</v>
      </c>
      <c r="T1432" s="28" t="s">
        <v>38</v>
      </c>
      <c r="U1432" s="5" t="s">
        <v>38</v>
      </c>
      <c r="V1432" s="28" t="s">
        <v>412</v>
      </c>
      <c r="W1432" s="7" t="s">
        <v>38</v>
      </c>
      <c r="X1432" s="7" t="s">
        <v>38</v>
      </c>
      <c r="Y1432" s="5" t="s">
        <v>38</v>
      </c>
      <c r="Z1432" s="5" t="s">
        <v>38</v>
      </c>
      <c r="AA1432" s="6" t="s">
        <v>38</v>
      </c>
      <c r="AB1432" s="6" t="s">
        <v>38</v>
      </c>
      <c r="AC1432" s="6" t="s">
        <v>38</v>
      </c>
      <c r="AD1432" s="6" t="s">
        <v>38</v>
      </c>
      <c r="AE1432" s="6" t="s">
        <v>38</v>
      </c>
    </row>
    <row r="1433">
      <c r="A1433" s="28" t="s">
        <v>4750</v>
      </c>
      <c r="B1433" s="6" t="s">
        <v>4751</v>
      </c>
      <c r="C1433" s="6" t="s">
        <v>4730</v>
      </c>
      <c r="D1433" s="7" t="s">
        <v>4731</v>
      </c>
      <c r="E1433" s="28" t="s">
        <v>4732</v>
      </c>
      <c r="F1433" s="5" t="s">
        <v>440</v>
      </c>
      <c r="G1433" s="6" t="s">
        <v>38</v>
      </c>
      <c r="H1433" s="6" t="s">
        <v>38</v>
      </c>
      <c r="I1433" s="6" t="s">
        <v>38</v>
      </c>
      <c r="J1433" s="8" t="s">
        <v>545</v>
      </c>
      <c r="K1433" s="5" t="s">
        <v>546</v>
      </c>
      <c r="L1433" s="7" t="s">
        <v>547</v>
      </c>
      <c r="M1433" s="9">
        <v>36100</v>
      </c>
      <c r="N1433" s="5" t="s">
        <v>445</v>
      </c>
      <c r="O1433" s="32">
        <v>43146.493668206</v>
      </c>
      <c r="P1433" s="33">
        <v>43146.7168616898</v>
      </c>
      <c r="Q1433" s="28" t="s">
        <v>38</v>
      </c>
      <c r="R1433" s="29" t="s">
        <v>4752</v>
      </c>
      <c r="S1433" s="28" t="s">
        <v>66</v>
      </c>
      <c r="T1433" s="28" t="s">
        <v>38</v>
      </c>
      <c r="U1433" s="5" t="s">
        <v>38</v>
      </c>
      <c r="V1433" s="28" t="s">
        <v>412</v>
      </c>
      <c r="W1433" s="7" t="s">
        <v>38</v>
      </c>
      <c r="X1433" s="7" t="s">
        <v>38</v>
      </c>
      <c r="Y1433" s="5" t="s">
        <v>38</v>
      </c>
      <c r="Z1433" s="5" t="s">
        <v>38</v>
      </c>
      <c r="AA1433" s="6" t="s">
        <v>38</v>
      </c>
      <c r="AB1433" s="6" t="s">
        <v>38</v>
      </c>
      <c r="AC1433" s="6" t="s">
        <v>38</v>
      </c>
      <c r="AD1433" s="6" t="s">
        <v>38</v>
      </c>
      <c r="AE1433" s="6" t="s">
        <v>38</v>
      </c>
    </row>
    <row r="1434">
      <c r="A1434" s="28" t="s">
        <v>4753</v>
      </c>
      <c r="B1434" s="6" t="s">
        <v>4754</v>
      </c>
      <c r="C1434" s="6" t="s">
        <v>4730</v>
      </c>
      <c r="D1434" s="7" t="s">
        <v>4731</v>
      </c>
      <c r="E1434" s="28" t="s">
        <v>4732</v>
      </c>
      <c r="F1434" s="5" t="s">
        <v>440</v>
      </c>
      <c r="G1434" s="6" t="s">
        <v>38</v>
      </c>
      <c r="H1434" s="6" t="s">
        <v>38</v>
      </c>
      <c r="I1434" s="6" t="s">
        <v>38</v>
      </c>
      <c r="J1434" s="8" t="s">
        <v>1451</v>
      </c>
      <c r="K1434" s="5" t="s">
        <v>1452</v>
      </c>
      <c r="L1434" s="7" t="s">
        <v>1453</v>
      </c>
      <c r="M1434" s="9">
        <v>33460</v>
      </c>
      <c r="N1434" s="5" t="s">
        <v>445</v>
      </c>
      <c r="O1434" s="32">
        <v>43146.4936683681</v>
      </c>
      <c r="P1434" s="33">
        <v>43146.7168618866</v>
      </c>
      <c r="Q1434" s="28" t="s">
        <v>38</v>
      </c>
      <c r="R1434" s="29" t="s">
        <v>38</v>
      </c>
      <c r="S1434" s="28" t="s">
        <v>66</v>
      </c>
      <c r="T1434" s="28" t="s">
        <v>38</v>
      </c>
      <c r="U1434" s="5" t="s">
        <v>38</v>
      </c>
      <c r="V1434" s="28" t="s">
        <v>179</v>
      </c>
      <c r="W1434" s="7" t="s">
        <v>38</v>
      </c>
      <c r="X1434" s="7" t="s">
        <v>38</v>
      </c>
      <c r="Y1434" s="5" t="s">
        <v>38</v>
      </c>
      <c r="Z1434" s="5" t="s">
        <v>38</v>
      </c>
      <c r="AA1434" s="6" t="s">
        <v>38</v>
      </c>
      <c r="AB1434" s="6" t="s">
        <v>38</v>
      </c>
      <c r="AC1434" s="6" t="s">
        <v>38</v>
      </c>
      <c r="AD1434" s="6" t="s">
        <v>38</v>
      </c>
      <c r="AE1434" s="6" t="s">
        <v>38</v>
      </c>
    </row>
    <row r="1435">
      <c r="A1435" s="28" t="s">
        <v>4755</v>
      </c>
      <c r="B1435" s="6" t="s">
        <v>4756</v>
      </c>
      <c r="C1435" s="6" t="s">
        <v>4730</v>
      </c>
      <c r="D1435" s="7" t="s">
        <v>4731</v>
      </c>
      <c r="E1435" s="28" t="s">
        <v>4732</v>
      </c>
      <c r="F1435" s="5" t="s">
        <v>440</v>
      </c>
      <c r="G1435" s="6" t="s">
        <v>38</v>
      </c>
      <c r="H1435" s="6" t="s">
        <v>38</v>
      </c>
      <c r="I1435" s="6" t="s">
        <v>38</v>
      </c>
      <c r="J1435" s="8" t="s">
        <v>620</v>
      </c>
      <c r="K1435" s="5" t="s">
        <v>621</v>
      </c>
      <c r="L1435" s="7" t="s">
        <v>622</v>
      </c>
      <c r="M1435" s="9">
        <v>31330</v>
      </c>
      <c r="N1435" s="5" t="s">
        <v>445</v>
      </c>
      <c r="O1435" s="32">
        <v>43146.4936685532</v>
      </c>
      <c r="P1435" s="33">
        <v>43146.7168618866</v>
      </c>
      <c r="Q1435" s="28" t="s">
        <v>4757</v>
      </c>
      <c r="R1435" s="29" t="s">
        <v>38</v>
      </c>
      <c r="S1435" s="28" t="s">
        <v>66</v>
      </c>
      <c r="T1435" s="28" t="s">
        <v>38</v>
      </c>
      <c r="U1435" s="5" t="s">
        <v>38</v>
      </c>
      <c r="V1435" s="28" t="s">
        <v>179</v>
      </c>
      <c r="W1435" s="7" t="s">
        <v>38</v>
      </c>
      <c r="X1435" s="7" t="s">
        <v>38</v>
      </c>
      <c r="Y1435" s="5" t="s">
        <v>38</v>
      </c>
      <c r="Z1435" s="5" t="s">
        <v>38</v>
      </c>
      <c r="AA1435" s="6" t="s">
        <v>38</v>
      </c>
      <c r="AB1435" s="6" t="s">
        <v>38</v>
      </c>
      <c r="AC1435" s="6" t="s">
        <v>38</v>
      </c>
      <c r="AD1435" s="6" t="s">
        <v>38</v>
      </c>
      <c r="AE1435" s="6" t="s">
        <v>38</v>
      </c>
    </row>
    <row r="1436">
      <c r="A1436" s="28" t="s">
        <v>4758</v>
      </c>
      <c r="B1436" s="6" t="s">
        <v>4759</v>
      </c>
      <c r="C1436" s="6" t="s">
        <v>4730</v>
      </c>
      <c r="D1436" s="7" t="s">
        <v>4731</v>
      </c>
      <c r="E1436" s="28" t="s">
        <v>4732</v>
      </c>
      <c r="F1436" s="5" t="s">
        <v>440</v>
      </c>
      <c r="G1436" s="6" t="s">
        <v>38</v>
      </c>
      <c r="H1436" s="6" t="s">
        <v>38</v>
      </c>
      <c r="I1436" s="6" t="s">
        <v>38</v>
      </c>
      <c r="J1436" s="8" t="s">
        <v>1548</v>
      </c>
      <c r="K1436" s="5" t="s">
        <v>1549</v>
      </c>
      <c r="L1436" s="7" t="s">
        <v>1550</v>
      </c>
      <c r="M1436" s="9">
        <v>31340</v>
      </c>
      <c r="N1436" s="5" t="s">
        <v>445</v>
      </c>
      <c r="O1436" s="32">
        <v>43146.49366875</v>
      </c>
      <c r="P1436" s="33">
        <v>43146.8047044329</v>
      </c>
      <c r="Q1436" s="28" t="s">
        <v>4760</v>
      </c>
      <c r="R1436" s="29" t="s">
        <v>38</v>
      </c>
      <c r="S1436" s="28" t="s">
        <v>66</v>
      </c>
      <c r="T1436" s="28" t="s">
        <v>38</v>
      </c>
      <c r="U1436" s="5" t="s">
        <v>38</v>
      </c>
      <c r="V1436" s="28" t="s">
        <v>352</v>
      </c>
      <c r="W1436" s="7" t="s">
        <v>38</v>
      </c>
      <c r="X1436" s="7" t="s">
        <v>38</v>
      </c>
      <c r="Y1436" s="5" t="s">
        <v>38</v>
      </c>
      <c r="Z1436" s="5" t="s">
        <v>38</v>
      </c>
      <c r="AA1436" s="6" t="s">
        <v>38</v>
      </c>
      <c r="AB1436" s="6" t="s">
        <v>38</v>
      </c>
      <c r="AC1436" s="6" t="s">
        <v>38</v>
      </c>
      <c r="AD1436" s="6" t="s">
        <v>38</v>
      </c>
      <c r="AE1436" s="6" t="s">
        <v>38</v>
      </c>
    </row>
    <row r="1437">
      <c r="A1437" s="28" t="s">
        <v>4761</v>
      </c>
      <c r="B1437" s="6" t="s">
        <v>4762</v>
      </c>
      <c r="C1437" s="6" t="s">
        <v>4730</v>
      </c>
      <c r="D1437" s="7" t="s">
        <v>4731</v>
      </c>
      <c r="E1437" s="28" t="s">
        <v>4732</v>
      </c>
      <c r="F1437" s="5" t="s">
        <v>440</v>
      </c>
      <c r="G1437" s="6" t="s">
        <v>38</v>
      </c>
      <c r="H1437" s="6" t="s">
        <v>38</v>
      </c>
      <c r="I1437" s="6" t="s">
        <v>38</v>
      </c>
      <c r="J1437" s="8" t="s">
        <v>664</v>
      </c>
      <c r="K1437" s="5" t="s">
        <v>665</v>
      </c>
      <c r="L1437" s="7" t="s">
        <v>666</v>
      </c>
      <c r="M1437" s="9">
        <v>32680</v>
      </c>
      <c r="N1437" s="5" t="s">
        <v>445</v>
      </c>
      <c r="O1437" s="32">
        <v>43146.4936689468</v>
      </c>
      <c r="P1437" s="33">
        <v>43146.7168618866</v>
      </c>
      <c r="Q1437" s="28" t="s">
        <v>38</v>
      </c>
      <c r="R1437" s="29" t="s">
        <v>38</v>
      </c>
      <c r="S1437" s="28" t="s">
        <v>66</v>
      </c>
      <c r="T1437" s="28" t="s">
        <v>38</v>
      </c>
      <c r="U1437" s="5" t="s">
        <v>38</v>
      </c>
      <c r="V1437" s="28" t="s">
        <v>179</v>
      </c>
      <c r="W1437" s="7" t="s">
        <v>38</v>
      </c>
      <c r="X1437" s="7" t="s">
        <v>38</v>
      </c>
      <c r="Y1437" s="5" t="s">
        <v>38</v>
      </c>
      <c r="Z1437" s="5" t="s">
        <v>38</v>
      </c>
      <c r="AA1437" s="6" t="s">
        <v>38</v>
      </c>
      <c r="AB1437" s="6" t="s">
        <v>38</v>
      </c>
      <c r="AC1437" s="6" t="s">
        <v>38</v>
      </c>
      <c r="AD1437" s="6" t="s">
        <v>38</v>
      </c>
      <c r="AE1437" s="6" t="s">
        <v>38</v>
      </c>
    </row>
    <row r="1438">
      <c r="A1438" s="28" t="s">
        <v>4763</v>
      </c>
      <c r="B1438" s="6" t="s">
        <v>4764</v>
      </c>
      <c r="C1438" s="6" t="s">
        <v>4730</v>
      </c>
      <c r="D1438" s="7" t="s">
        <v>4731</v>
      </c>
      <c r="E1438" s="28" t="s">
        <v>4732</v>
      </c>
      <c r="F1438" s="5" t="s">
        <v>440</v>
      </c>
      <c r="G1438" s="6" t="s">
        <v>38</v>
      </c>
      <c r="H1438" s="6" t="s">
        <v>38</v>
      </c>
      <c r="I1438" s="6" t="s">
        <v>38</v>
      </c>
      <c r="J1438" s="8" t="s">
        <v>658</v>
      </c>
      <c r="K1438" s="5" t="s">
        <v>659</v>
      </c>
      <c r="L1438" s="7" t="s">
        <v>660</v>
      </c>
      <c r="M1438" s="9">
        <v>37600</v>
      </c>
      <c r="N1438" s="5" t="s">
        <v>445</v>
      </c>
      <c r="O1438" s="32">
        <v>43146.4936689468</v>
      </c>
      <c r="P1438" s="33">
        <v>43146.7168618866</v>
      </c>
      <c r="Q1438" s="28" t="s">
        <v>38</v>
      </c>
      <c r="R1438" s="29" t="s">
        <v>38</v>
      </c>
      <c r="S1438" s="28" t="s">
        <v>66</v>
      </c>
      <c r="T1438" s="28" t="s">
        <v>38</v>
      </c>
      <c r="U1438" s="5" t="s">
        <v>38</v>
      </c>
      <c r="V1438" s="28" t="s">
        <v>179</v>
      </c>
      <c r="W1438" s="7" t="s">
        <v>38</v>
      </c>
      <c r="X1438" s="7" t="s">
        <v>38</v>
      </c>
      <c r="Y1438" s="5" t="s">
        <v>38</v>
      </c>
      <c r="Z1438" s="5" t="s">
        <v>38</v>
      </c>
      <c r="AA1438" s="6" t="s">
        <v>38</v>
      </c>
      <c r="AB1438" s="6" t="s">
        <v>38</v>
      </c>
      <c r="AC1438" s="6" t="s">
        <v>38</v>
      </c>
      <c r="AD1438" s="6" t="s">
        <v>38</v>
      </c>
      <c r="AE1438" s="6" t="s">
        <v>38</v>
      </c>
    </row>
    <row r="1439">
      <c r="A1439" s="28" t="s">
        <v>4765</v>
      </c>
      <c r="B1439" s="6" t="s">
        <v>4766</v>
      </c>
      <c r="C1439" s="6" t="s">
        <v>4730</v>
      </c>
      <c r="D1439" s="7" t="s">
        <v>4731</v>
      </c>
      <c r="E1439" s="28" t="s">
        <v>4732</v>
      </c>
      <c r="F1439" s="5" t="s">
        <v>440</v>
      </c>
      <c r="G1439" s="6" t="s">
        <v>38</v>
      </c>
      <c r="H1439" s="6" t="s">
        <v>38</v>
      </c>
      <c r="I1439" s="6" t="s">
        <v>38</v>
      </c>
      <c r="J1439" s="8" t="s">
        <v>1322</v>
      </c>
      <c r="K1439" s="5" t="s">
        <v>1323</v>
      </c>
      <c r="L1439" s="7" t="s">
        <v>1324</v>
      </c>
      <c r="M1439" s="9">
        <v>30200</v>
      </c>
      <c r="N1439" s="5" t="s">
        <v>445</v>
      </c>
      <c r="O1439" s="32">
        <v>43146.4936694792</v>
      </c>
      <c r="P1439" s="33">
        <v>43146.716862037</v>
      </c>
      <c r="Q1439" s="28" t="s">
        <v>38</v>
      </c>
      <c r="R1439" s="29" t="s">
        <v>38</v>
      </c>
      <c r="S1439" s="28" t="s">
        <v>66</v>
      </c>
      <c r="T1439" s="28" t="s">
        <v>38</v>
      </c>
      <c r="U1439" s="5" t="s">
        <v>38</v>
      </c>
      <c r="V1439" s="28" t="s">
        <v>179</v>
      </c>
      <c r="W1439" s="7" t="s">
        <v>38</v>
      </c>
      <c r="X1439" s="7" t="s">
        <v>38</v>
      </c>
      <c r="Y1439" s="5" t="s">
        <v>38</v>
      </c>
      <c r="Z1439" s="5" t="s">
        <v>38</v>
      </c>
      <c r="AA1439" s="6" t="s">
        <v>38</v>
      </c>
      <c r="AB1439" s="6" t="s">
        <v>38</v>
      </c>
      <c r="AC1439" s="6" t="s">
        <v>38</v>
      </c>
      <c r="AD1439" s="6" t="s">
        <v>38</v>
      </c>
      <c r="AE1439" s="6" t="s">
        <v>38</v>
      </c>
    </row>
    <row r="1440">
      <c r="A1440" s="28" t="s">
        <v>4767</v>
      </c>
      <c r="B1440" s="6" t="s">
        <v>4768</v>
      </c>
      <c r="C1440" s="6" t="s">
        <v>4730</v>
      </c>
      <c r="D1440" s="7" t="s">
        <v>4731</v>
      </c>
      <c r="E1440" s="28" t="s">
        <v>4732</v>
      </c>
      <c r="F1440" s="5" t="s">
        <v>440</v>
      </c>
      <c r="G1440" s="6" t="s">
        <v>38</v>
      </c>
      <c r="H1440" s="6" t="s">
        <v>38</v>
      </c>
      <c r="I1440" s="6" t="s">
        <v>38</v>
      </c>
      <c r="J1440" s="8" t="s">
        <v>2356</v>
      </c>
      <c r="K1440" s="5" t="s">
        <v>2357</v>
      </c>
      <c r="L1440" s="7" t="s">
        <v>2358</v>
      </c>
      <c r="M1440" s="9">
        <v>32180</v>
      </c>
      <c r="N1440" s="5" t="s">
        <v>445</v>
      </c>
      <c r="O1440" s="32">
        <v>43146.4936700231</v>
      </c>
      <c r="P1440" s="33">
        <v>43146.7168548264</v>
      </c>
      <c r="Q1440" s="28" t="s">
        <v>4769</v>
      </c>
      <c r="R1440" s="29" t="s">
        <v>4770</v>
      </c>
      <c r="S1440" s="28" t="s">
        <v>66</v>
      </c>
      <c r="T1440" s="28" t="s">
        <v>38</v>
      </c>
      <c r="U1440" s="5" t="s">
        <v>38</v>
      </c>
      <c r="V1440" s="28" t="s">
        <v>2360</v>
      </c>
      <c r="W1440" s="7" t="s">
        <v>38</v>
      </c>
      <c r="X1440" s="7" t="s">
        <v>38</v>
      </c>
      <c r="Y1440" s="5" t="s">
        <v>38</v>
      </c>
      <c r="Z1440" s="5" t="s">
        <v>38</v>
      </c>
      <c r="AA1440" s="6" t="s">
        <v>38</v>
      </c>
      <c r="AB1440" s="6" t="s">
        <v>38</v>
      </c>
      <c r="AC1440" s="6" t="s">
        <v>38</v>
      </c>
      <c r="AD1440" s="6" t="s">
        <v>38</v>
      </c>
      <c r="AE1440" s="6" t="s">
        <v>38</v>
      </c>
    </row>
    <row r="1441">
      <c r="A1441" s="28" t="s">
        <v>4771</v>
      </c>
      <c r="B1441" s="6" t="s">
        <v>4772</v>
      </c>
      <c r="C1441" s="6" t="s">
        <v>4730</v>
      </c>
      <c r="D1441" s="7" t="s">
        <v>4731</v>
      </c>
      <c r="E1441" s="28" t="s">
        <v>4732</v>
      </c>
      <c r="F1441" s="5" t="s">
        <v>440</v>
      </c>
      <c r="G1441" s="6" t="s">
        <v>38</v>
      </c>
      <c r="H1441" s="6" t="s">
        <v>38</v>
      </c>
      <c r="I1441" s="6" t="s">
        <v>38</v>
      </c>
      <c r="J1441" s="8" t="s">
        <v>2356</v>
      </c>
      <c r="K1441" s="5" t="s">
        <v>2357</v>
      </c>
      <c r="L1441" s="7" t="s">
        <v>2358</v>
      </c>
      <c r="M1441" s="9">
        <v>33480</v>
      </c>
      <c r="N1441" s="5" t="s">
        <v>445</v>
      </c>
      <c r="O1441" s="32">
        <v>43146.4936703704</v>
      </c>
      <c r="P1441" s="33">
        <v>43146.7168609606</v>
      </c>
      <c r="Q1441" s="28" t="s">
        <v>38</v>
      </c>
      <c r="R1441" s="29" t="s">
        <v>38</v>
      </c>
      <c r="S1441" s="28" t="s">
        <v>66</v>
      </c>
      <c r="T1441" s="28" t="s">
        <v>38</v>
      </c>
      <c r="U1441" s="5" t="s">
        <v>38</v>
      </c>
      <c r="V1441" s="28" t="s">
        <v>2360</v>
      </c>
      <c r="W1441" s="7" t="s">
        <v>38</v>
      </c>
      <c r="X1441" s="7" t="s">
        <v>38</v>
      </c>
      <c r="Y1441" s="5" t="s">
        <v>38</v>
      </c>
      <c r="Z1441" s="5" t="s">
        <v>38</v>
      </c>
      <c r="AA1441" s="6" t="s">
        <v>38</v>
      </c>
      <c r="AB1441" s="6" t="s">
        <v>38</v>
      </c>
      <c r="AC1441" s="6" t="s">
        <v>38</v>
      </c>
      <c r="AD1441" s="6" t="s">
        <v>38</v>
      </c>
      <c r="AE1441" s="6" t="s">
        <v>38</v>
      </c>
    </row>
    <row r="1442">
      <c r="A1442" s="28" t="s">
        <v>4773</v>
      </c>
      <c r="B1442" s="6" t="s">
        <v>4774</v>
      </c>
      <c r="C1442" s="6" t="s">
        <v>4730</v>
      </c>
      <c r="D1442" s="7" t="s">
        <v>4731</v>
      </c>
      <c r="E1442" s="28" t="s">
        <v>4732</v>
      </c>
      <c r="F1442" s="5" t="s">
        <v>440</v>
      </c>
      <c r="G1442" s="6" t="s">
        <v>38</v>
      </c>
      <c r="H1442" s="6" t="s">
        <v>38</v>
      </c>
      <c r="I1442" s="6" t="s">
        <v>38</v>
      </c>
      <c r="J1442" s="8" t="s">
        <v>1259</v>
      </c>
      <c r="K1442" s="5" t="s">
        <v>1260</v>
      </c>
      <c r="L1442" s="7" t="s">
        <v>1261</v>
      </c>
      <c r="M1442" s="9">
        <v>34520</v>
      </c>
      <c r="N1442" s="5" t="s">
        <v>445</v>
      </c>
      <c r="O1442" s="32">
        <v>43146.4936705671</v>
      </c>
      <c r="P1442" s="33">
        <v>43146.8047044329</v>
      </c>
      <c r="Q1442" s="28" t="s">
        <v>38</v>
      </c>
      <c r="R1442" s="29" t="s">
        <v>38</v>
      </c>
      <c r="S1442" s="28" t="s">
        <v>66</v>
      </c>
      <c r="T1442" s="28" t="s">
        <v>38</v>
      </c>
      <c r="U1442" s="5" t="s">
        <v>38</v>
      </c>
      <c r="V1442" s="28" t="s">
        <v>136</v>
      </c>
      <c r="W1442" s="7" t="s">
        <v>38</v>
      </c>
      <c r="X1442" s="7" t="s">
        <v>38</v>
      </c>
      <c r="Y1442" s="5" t="s">
        <v>38</v>
      </c>
      <c r="Z1442" s="5" t="s">
        <v>38</v>
      </c>
      <c r="AA1442" s="6" t="s">
        <v>38</v>
      </c>
      <c r="AB1442" s="6" t="s">
        <v>38</v>
      </c>
      <c r="AC1442" s="6" t="s">
        <v>38</v>
      </c>
      <c r="AD1442" s="6" t="s">
        <v>38</v>
      </c>
      <c r="AE1442" s="6" t="s">
        <v>38</v>
      </c>
    </row>
    <row r="1443">
      <c r="A1443" s="28" t="s">
        <v>4775</v>
      </c>
      <c r="B1443" s="6" t="s">
        <v>4776</v>
      </c>
      <c r="C1443" s="6" t="s">
        <v>4730</v>
      </c>
      <c r="D1443" s="7" t="s">
        <v>4731</v>
      </c>
      <c r="E1443" s="28" t="s">
        <v>4732</v>
      </c>
      <c r="F1443" s="5" t="s">
        <v>440</v>
      </c>
      <c r="G1443" s="6" t="s">
        <v>38</v>
      </c>
      <c r="H1443" s="6" t="s">
        <v>38</v>
      </c>
      <c r="I1443" s="6" t="s">
        <v>38</v>
      </c>
      <c r="J1443" s="8" t="s">
        <v>673</v>
      </c>
      <c r="K1443" s="5" t="s">
        <v>674</v>
      </c>
      <c r="L1443" s="7" t="s">
        <v>675</v>
      </c>
      <c r="M1443" s="9">
        <v>31480</v>
      </c>
      <c r="N1443" s="5" t="s">
        <v>452</v>
      </c>
      <c r="O1443" s="32">
        <v>43146.4936709144</v>
      </c>
      <c r="P1443" s="33">
        <v>43146.7168613426</v>
      </c>
      <c r="Q1443" s="28" t="s">
        <v>38</v>
      </c>
      <c r="R1443" s="29" t="s">
        <v>38</v>
      </c>
      <c r="S1443" s="28" t="s">
        <v>66</v>
      </c>
      <c r="T1443" s="28" t="s">
        <v>38</v>
      </c>
      <c r="U1443" s="5" t="s">
        <v>38</v>
      </c>
      <c r="V1443" s="28" t="s">
        <v>179</v>
      </c>
      <c r="W1443" s="7" t="s">
        <v>38</v>
      </c>
      <c r="X1443" s="7" t="s">
        <v>38</v>
      </c>
      <c r="Y1443" s="5" t="s">
        <v>38</v>
      </c>
      <c r="Z1443" s="5" t="s">
        <v>38</v>
      </c>
      <c r="AA1443" s="6" t="s">
        <v>38</v>
      </c>
      <c r="AB1443" s="6" t="s">
        <v>38</v>
      </c>
      <c r="AC1443" s="6" t="s">
        <v>38</v>
      </c>
      <c r="AD1443" s="6" t="s">
        <v>38</v>
      </c>
      <c r="AE1443" s="6" t="s">
        <v>38</v>
      </c>
    </row>
    <row r="1444">
      <c r="A1444" s="28" t="s">
        <v>4777</v>
      </c>
      <c r="B1444" s="6" t="s">
        <v>4778</v>
      </c>
      <c r="C1444" s="6" t="s">
        <v>4779</v>
      </c>
      <c r="D1444" s="7" t="s">
        <v>4780</v>
      </c>
      <c r="E1444" s="28" t="s">
        <v>4781</v>
      </c>
      <c r="F1444" s="5" t="s">
        <v>440</v>
      </c>
      <c r="G1444" s="6" t="s">
        <v>38</v>
      </c>
      <c r="H1444" s="6" t="s">
        <v>38</v>
      </c>
      <c r="I1444" s="6" t="s">
        <v>38</v>
      </c>
      <c r="J1444" s="8" t="s">
        <v>3523</v>
      </c>
      <c r="K1444" s="5" t="s">
        <v>3524</v>
      </c>
      <c r="L1444" s="7" t="s">
        <v>3525</v>
      </c>
      <c r="M1444" s="9">
        <v>34530</v>
      </c>
      <c r="N1444" s="5" t="s">
        <v>445</v>
      </c>
      <c r="O1444" s="32">
        <v>43146.4972082986</v>
      </c>
      <c r="P1444" s="33">
        <v>43146.9399618056</v>
      </c>
      <c r="Q1444" s="28" t="s">
        <v>38</v>
      </c>
      <c r="R1444" s="29" t="s">
        <v>38</v>
      </c>
      <c r="S1444" s="28" t="s">
        <v>38</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28" t="s">
        <v>4782</v>
      </c>
      <c r="B1445" s="6" t="s">
        <v>4783</v>
      </c>
      <c r="C1445" s="6" t="s">
        <v>3908</v>
      </c>
      <c r="D1445" s="7" t="s">
        <v>4535</v>
      </c>
      <c r="E1445" s="28" t="s">
        <v>4536</v>
      </c>
      <c r="F1445" s="5" t="s">
        <v>440</v>
      </c>
      <c r="G1445" s="6" t="s">
        <v>971</v>
      </c>
      <c r="H1445" s="6" t="s">
        <v>38</v>
      </c>
      <c r="I1445" s="6" t="s">
        <v>38</v>
      </c>
      <c r="J1445" s="8" t="s">
        <v>2070</v>
      </c>
      <c r="K1445" s="5" t="s">
        <v>2071</v>
      </c>
      <c r="L1445" s="7" t="s">
        <v>2072</v>
      </c>
      <c r="M1445" s="9">
        <v>30800</v>
      </c>
      <c r="N1445" s="5" t="s">
        <v>445</v>
      </c>
      <c r="O1445" s="32">
        <v>43146.5039423264</v>
      </c>
      <c r="P1445" s="33">
        <v>43146.5083860301</v>
      </c>
      <c r="Q1445" s="28" t="s">
        <v>38</v>
      </c>
      <c r="R1445" s="29" t="s">
        <v>38</v>
      </c>
      <c r="S1445" s="28" t="s">
        <v>66</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4784</v>
      </c>
      <c r="B1446" s="6" t="s">
        <v>4785</v>
      </c>
      <c r="C1446" s="6" t="s">
        <v>3908</v>
      </c>
      <c r="D1446" s="7" t="s">
        <v>4535</v>
      </c>
      <c r="E1446" s="28" t="s">
        <v>4536</v>
      </c>
      <c r="F1446" s="5" t="s">
        <v>440</v>
      </c>
      <c r="G1446" s="6" t="s">
        <v>971</v>
      </c>
      <c r="H1446" s="6" t="s">
        <v>38</v>
      </c>
      <c r="I1446" s="6" t="s">
        <v>38</v>
      </c>
      <c r="J1446" s="8" t="s">
        <v>2070</v>
      </c>
      <c r="K1446" s="5" t="s">
        <v>2071</v>
      </c>
      <c r="L1446" s="7" t="s">
        <v>2072</v>
      </c>
      <c r="M1446" s="9">
        <v>30790</v>
      </c>
      <c r="N1446" s="5" t="s">
        <v>445</v>
      </c>
      <c r="O1446" s="32">
        <v>43146.5039425116</v>
      </c>
      <c r="P1446" s="33">
        <v>43146.5083861921</v>
      </c>
      <c r="Q1446" s="28" t="s">
        <v>38</v>
      </c>
      <c r="R1446" s="29" t="s">
        <v>38</v>
      </c>
      <c r="S1446" s="28" t="s">
        <v>66</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4786</v>
      </c>
      <c r="B1447" s="6" t="s">
        <v>4787</v>
      </c>
      <c r="C1447" s="6" t="s">
        <v>914</v>
      </c>
      <c r="D1447" s="7" t="s">
        <v>2762</v>
      </c>
      <c r="E1447" s="28" t="s">
        <v>2763</v>
      </c>
      <c r="F1447" s="5" t="s">
        <v>440</v>
      </c>
      <c r="G1447" s="6" t="s">
        <v>520</v>
      </c>
      <c r="H1447" s="6" t="s">
        <v>38</v>
      </c>
      <c r="I1447" s="6" t="s">
        <v>38</v>
      </c>
      <c r="J1447" s="8" t="s">
        <v>845</v>
      </c>
      <c r="K1447" s="5" t="s">
        <v>846</v>
      </c>
      <c r="L1447" s="7" t="s">
        <v>847</v>
      </c>
      <c r="M1447" s="9">
        <v>31450</v>
      </c>
      <c r="N1447" s="5" t="s">
        <v>445</v>
      </c>
      <c r="O1447" s="32">
        <v>43146.5058155903</v>
      </c>
      <c r="P1447" s="33">
        <v>43146.5341001968</v>
      </c>
      <c r="Q1447" s="28" t="s">
        <v>38</v>
      </c>
      <c r="R1447" s="29" t="s">
        <v>4788</v>
      </c>
      <c r="S1447" s="28" t="s">
        <v>66</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4789</v>
      </c>
      <c r="B1448" s="6" t="s">
        <v>4790</v>
      </c>
      <c r="C1448" s="6" t="s">
        <v>1577</v>
      </c>
      <c r="D1448" s="7" t="s">
        <v>4791</v>
      </c>
      <c r="E1448" s="28" t="s">
        <v>4792</v>
      </c>
      <c r="F1448" s="5" t="s">
        <v>440</v>
      </c>
      <c r="G1448" s="6" t="s">
        <v>971</v>
      </c>
      <c r="H1448" s="6" t="s">
        <v>38</v>
      </c>
      <c r="I1448" s="6" t="s">
        <v>38</v>
      </c>
      <c r="J1448" s="8" t="s">
        <v>1462</v>
      </c>
      <c r="K1448" s="5" t="s">
        <v>1463</v>
      </c>
      <c r="L1448" s="7" t="s">
        <v>1464</v>
      </c>
      <c r="M1448" s="9">
        <v>29830</v>
      </c>
      <c r="N1448" s="5" t="s">
        <v>65</v>
      </c>
      <c r="O1448" s="32">
        <v>43146.5069336458</v>
      </c>
      <c r="P1448" s="33">
        <v>43147.3109256597</v>
      </c>
      <c r="Q1448" s="28" t="s">
        <v>38</v>
      </c>
      <c r="R1448" s="29" t="s">
        <v>38</v>
      </c>
      <c r="S1448" s="28" t="s">
        <v>66</v>
      </c>
      <c r="T1448" s="28" t="s">
        <v>38</v>
      </c>
      <c r="U1448" s="5" t="s">
        <v>38</v>
      </c>
      <c r="V1448" s="28" t="s">
        <v>2923</v>
      </c>
      <c r="W1448" s="7" t="s">
        <v>38</v>
      </c>
      <c r="X1448" s="7" t="s">
        <v>38</v>
      </c>
      <c r="Y1448" s="5" t="s">
        <v>38</v>
      </c>
      <c r="Z1448" s="5" t="s">
        <v>38</v>
      </c>
      <c r="AA1448" s="6" t="s">
        <v>38</v>
      </c>
      <c r="AB1448" s="6" t="s">
        <v>38</v>
      </c>
      <c r="AC1448" s="6" t="s">
        <v>38</v>
      </c>
      <c r="AD1448" s="6" t="s">
        <v>38</v>
      </c>
      <c r="AE1448" s="6" t="s">
        <v>38</v>
      </c>
    </row>
    <row r="1449">
      <c r="A1449" s="28" t="s">
        <v>4793</v>
      </c>
      <c r="B1449" s="6" t="s">
        <v>4794</v>
      </c>
      <c r="C1449" s="6" t="s">
        <v>1577</v>
      </c>
      <c r="D1449" s="7" t="s">
        <v>4791</v>
      </c>
      <c r="E1449" s="28" t="s">
        <v>4792</v>
      </c>
      <c r="F1449" s="5" t="s">
        <v>440</v>
      </c>
      <c r="G1449" s="6" t="s">
        <v>971</v>
      </c>
      <c r="H1449" s="6" t="s">
        <v>38</v>
      </c>
      <c r="I1449" s="6" t="s">
        <v>38</v>
      </c>
      <c r="J1449" s="8" t="s">
        <v>1066</v>
      </c>
      <c r="K1449" s="5" t="s">
        <v>1067</v>
      </c>
      <c r="L1449" s="7" t="s">
        <v>1068</v>
      </c>
      <c r="M1449" s="9">
        <v>22910</v>
      </c>
      <c r="N1449" s="5" t="s">
        <v>445</v>
      </c>
      <c r="O1449" s="32">
        <v>43146.506933831</v>
      </c>
      <c r="P1449" s="33">
        <v>43147.3109256597</v>
      </c>
      <c r="Q1449" s="28" t="s">
        <v>4795</v>
      </c>
      <c r="R1449" s="29" t="s">
        <v>38</v>
      </c>
      <c r="S1449" s="28" t="s">
        <v>66</v>
      </c>
      <c r="T1449" s="28" t="s">
        <v>38</v>
      </c>
      <c r="U1449" s="5" t="s">
        <v>38</v>
      </c>
      <c r="V1449" s="28" t="s">
        <v>2923</v>
      </c>
      <c r="W1449" s="7" t="s">
        <v>38</v>
      </c>
      <c r="X1449" s="7" t="s">
        <v>38</v>
      </c>
      <c r="Y1449" s="5" t="s">
        <v>38</v>
      </c>
      <c r="Z1449" s="5" t="s">
        <v>38</v>
      </c>
      <c r="AA1449" s="6" t="s">
        <v>38</v>
      </c>
      <c r="AB1449" s="6" t="s">
        <v>38</v>
      </c>
      <c r="AC1449" s="6" t="s">
        <v>38</v>
      </c>
      <c r="AD1449" s="6" t="s">
        <v>38</v>
      </c>
      <c r="AE1449" s="6" t="s">
        <v>38</v>
      </c>
    </row>
    <row r="1450">
      <c r="A1450" s="28" t="s">
        <v>4796</v>
      </c>
      <c r="B1450" s="6" t="s">
        <v>4797</v>
      </c>
      <c r="C1450" s="6" t="s">
        <v>1577</v>
      </c>
      <c r="D1450" s="7" t="s">
        <v>4791</v>
      </c>
      <c r="E1450" s="28" t="s">
        <v>4792</v>
      </c>
      <c r="F1450" s="5" t="s">
        <v>440</v>
      </c>
      <c r="G1450" s="6" t="s">
        <v>971</v>
      </c>
      <c r="H1450" s="6" t="s">
        <v>38</v>
      </c>
      <c r="I1450" s="6" t="s">
        <v>38</v>
      </c>
      <c r="J1450" s="8" t="s">
        <v>673</v>
      </c>
      <c r="K1450" s="5" t="s">
        <v>674</v>
      </c>
      <c r="L1450" s="7" t="s">
        <v>675</v>
      </c>
      <c r="M1450" s="9">
        <v>31490</v>
      </c>
      <c r="N1450" s="5" t="s">
        <v>445</v>
      </c>
      <c r="O1450" s="32">
        <v>43146.5069340278</v>
      </c>
      <c r="P1450" s="33">
        <v>43147.3109258449</v>
      </c>
      <c r="Q1450" s="28" t="s">
        <v>4798</v>
      </c>
      <c r="R1450" s="29" t="s">
        <v>38</v>
      </c>
      <c r="S1450" s="28" t="s">
        <v>66</v>
      </c>
      <c r="T1450" s="28" t="s">
        <v>38</v>
      </c>
      <c r="U1450" s="5" t="s">
        <v>38</v>
      </c>
      <c r="V1450" s="28" t="s">
        <v>2923</v>
      </c>
      <c r="W1450" s="7" t="s">
        <v>38</v>
      </c>
      <c r="X1450" s="7" t="s">
        <v>38</v>
      </c>
      <c r="Y1450" s="5" t="s">
        <v>38</v>
      </c>
      <c r="Z1450" s="5" t="s">
        <v>38</v>
      </c>
      <c r="AA1450" s="6" t="s">
        <v>38</v>
      </c>
      <c r="AB1450" s="6" t="s">
        <v>38</v>
      </c>
      <c r="AC1450" s="6" t="s">
        <v>38</v>
      </c>
      <c r="AD1450" s="6" t="s">
        <v>38</v>
      </c>
      <c r="AE1450" s="6" t="s">
        <v>38</v>
      </c>
    </row>
    <row r="1451">
      <c r="A1451" s="28" t="s">
        <v>4799</v>
      </c>
      <c r="B1451" s="6" t="s">
        <v>4800</v>
      </c>
      <c r="C1451" s="6" t="s">
        <v>1577</v>
      </c>
      <c r="D1451" s="7" t="s">
        <v>4791</v>
      </c>
      <c r="E1451" s="28" t="s">
        <v>4792</v>
      </c>
      <c r="F1451" s="5" t="s">
        <v>440</v>
      </c>
      <c r="G1451" s="6" t="s">
        <v>971</v>
      </c>
      <c r="H1451" s="6" t="s">
        <v>38</v>
      </c>
      <c r="I1451" s="6" t="s">
        <v>38</v>
      </c>
      <c r="J1451" s="8" t="s">
        <v>673</v>
      </c>
      <c r="K1451" s="5" t="s">
        <v>674</v>
      </c>
      <c r="L1451" s="7" t="s">
        <v>675</v>
      </c>
      <c r="M1451" s="9">
        <v>31500</v>
      </c>
      <c r="N1451" s="5" t="s">
        <v>445</v>
      </c>
      <c r="O1451" s="32">
        <v>43146.5069342245</v>
      </c>
      <c r="P1451" s="33">
        <v>43147.3109258449</v>
      </c>
      <c r="Q1451" s="28" t="s">
        <v>4801</v>
      </c>
      <c r="R1451" s="29" t="s">
        <v>4802</v>
      </c>
      <c r="S1451" s="28" t="s">
        <v>66</v>
      </c>
      <c r="T1451" s="28" t="s">
        <v>38</v>
      </c>
      <c r="U1451" s="5" t="s">
        <v>38</v>
      </c>
      <c r="V1451" s="28" t="s">
        <v>2923</v>
      </c>
      <c r="W1451" s="7" t="s">
        <v>38</v>
      </c>
      <c r="X1451" s="7" t="s">
        <v>38</v>
      </c>
      <c r="Y1451" s="5" t="s">
        <v>38</v>
      </c>
      <c r="Z1451" s="5" t="s">
        <v>38</v>
      </c>
      <c r="AA1451" s="6" t="s">
        <v>38</v>
      </c>
      <c r="AB1451" s="6" t="s">
        <v>38</v>
      </c>
      <c r="AC1451" s="6" t="s">
        <v>38</v>
      </c>
      <c r="AD1451" s="6" t="s">
        <v>38</v>
      </c>
      <c r="AE1451" s="6" t="s">
        <v>38</v>
      </c>
    </row>
    <row r="1452">
      <c r="A1452" s="28" t="s">
        <v>4803</v>
      </c>
      <c r="B1452" s="6" t="s">
        <v>4804</v>
      </c>
      <c r="C1452" s="6" t="s">
        <v>1577</v>
      </c>
      <c r="D1452" s="7" t="s">
        <v>4791</v>
      </c>
      <c r="E1452" s="28" t="s">
        <v>4792</v>
      </c>
      <c r="F1452" s="5" t="s">
        <v>440</v>
      </c>
      <c r="G1452" s="6" t="s">
        <v>971</v>
      </c>
      <c r="H1452" s="6" t="s">
        <v>38</v>
      </c>
      <c r="I1452" s="6" t="s">
        <v>38</v>
      </c>
      <c r="J1452" s="8" t="s">
        <v>673</v>
      </c>
      <c r="K1452" s="5" t="s">
        <v>674</v>
      </c>
      <c r="L1452" s="7" t="s">
        <v>675</v>
      </c>
      <c r="M1452" s="9">
        <v>31740</v>
      </c>
      <c r="N1452" s="5" t="s">
        <v>445</v>
      </c>
      <c r="O1452" s="32">
        <v>43146.5069345718</v>
      </c>
      <c r="P1452" s="33">
        <v>43147.3109258449</v>
      </c>
      <c r="Q1452" s="28" t="s">
        <v>4805</v>
      </c>
      <c r="R1452" s="29" t="s">
        <v>38</v>
      </c>
      <c r="S1452" s="28" t="s">
        <v>38</v>
      </c>
      <c r="T1452" s="28" t="s">
        <v>38</v>
      </c>
      <c r="U1452" s="5" t="s">
        <v>38</v>
      </c>
      <c r="V1452" s="28" t="s">
        <v>2923</v>
      </c>
      <c r="W1452" s="7" t="s">
        <v>38</v>
      </c>
      <c r="X1452" s="7" t="s">
        <v>38</v>
      </c>
      <c r="Y1452" s="5" t="s">
        <v>38</v>
      </c>
      <c r="Z1452" s="5" t="s">
        <v>38</v>
      </c>
      <c r="AA1452" s="6" t="s">
        <v>38</v>
      </c>
      <c r="AB1452" s="6" t="s">
        <v>38</v>
      </c>
      <c r="AC1452" s="6" t="s">
        <v>38</v>
      </c>
      <c r="AD1452" s="6" t="s">
        <v>38</v>
      </c>
      <c r="AE1452" s="6" t="s">
        <v>38</v>
      </c>
    </row>
    <row r="1453">
      <c r="A1453" s="28" t="s">
        <v>4806</v>
      </c>
      <c r="B1453" s="6" t="s">
        <v>4807</v>
      </c>
      <c r="C1453" s="6" t="s">
        <v>4808</v>
      </c>
      <c r="D1453" s="7" t="s">
        <v>4791</v>
      </c>
      <c r="E1453" s="28" t="s">
        <v>4792</v>
      </c>
      <c r="F1453" s="5" t="s">
        <v>440</v>
      </c>
      <c r="G1453" s="6" t="s">
        <v>971</v>
      </c>
      <c r="H1453" s="6" t="s">
        <v>38</v>
      </c>
      <c r="I1453" s="6" t="s">
        <v>38</v>
      </c>
      <c r="J1453" s="8" t="s">
        <v>1066</v>
      </c>
      <c r="K1453" s="5" t="s">
        <v>1067</v>
      </c>
      <c r="L1453" s="7" t="s">
        <v>1068</v>
      </c>
      <c r="M1453" s="9">
        <v>26050</v>
      </c>
      <c r="N1453" s="5" t="s">
        <v>65</v>
      </c>
      <c r="O1453" s="32">
        <v>43146.506934919</v>
      </c>
      <c r="P1453" s="33">
        <v>43147.3109258449</v>
      </c>
      <c r="Q1453" s="28" t="s">
        <v>38</v>
      </c>
      <c r="R1453" s="29" t="s">
        <v>38</v>
      </c>
      <c r="S1453" s="28" t="s">
        <v>66</v>
      </c>
      <c r="T1453" s="28" t="s">
        <v>38</v>
      </c>
      <c r="U1453" s="5" t="s">
        <v>38</v>
      </c>
      <c r="V1453" s="28" t="s">
        <v>2923</v>
      </c>
      <c r="W1453" s="7" t="s">
        <v>38</v>
      </c>
      <c r="X1453" s="7" t="s">
        <v>38</v>
      </c>
      <c r="Y1453" s="5" t="s">
        <v>38</v>
      </c>
      <c r="Z1453" s="5" t="s">
        <v>38</v>
      </c>
      <c r="AA1453" s="6" t="s">
        <v>38</v>
      </c>
      <c r="AB1453" s="6" t="s">
        <v>38</v>
      </c>
      <c r="AC1453" s="6" t="s">
        <v>38</v>
      </c>
      <c r="AD1453" s="6" t="s">
        <v>38</v>
      </c>
      <c r="AE1453" s="6" t="s">
        <v>38</v>
      </c>
    </row>
    <row r="1454">
      <c r="A1454" s="28" t="s">
        <v>4809</v>
      </c>
      <c r="B1454" s="6" t="s">
        <v>4810</v>
      </c>
      <c r="C1454" s="6" t="s">
        <v>2388</v>
      </c>
      <c r="D1454" s="7" t="s">
        <v>4811</v>
      </c>
      <c r="E1454" s="28" t="s">
        <v>4812</v>
      </c>
      <c r="F1454" s="5" t="s">
        <v>440</v>
      </c>
      <c r="G1454" s="6" t="s">
        <v>971</v>
      </c>
      <c r="H1454" s="6" t="s">
        <v>38</v>
      </c>
      <c r="I1454" s="6" t="s">
        <v>38</v>
      </c>
      <c r="J1454" s="8" t="s">
        <v>915</v>
      </c>
      <c r="K1454" s="5" t="s">
        <v>916</v>
      </c>
      <c r="L1454" s="7" t="s">
        <v>917</v>
      </c>
      <c r="M1454" s="9">
        <v>22640</v>
      </c>
      <c r="N1454" s="5" t="s">
        <v>445</v>
      </c>
      <c r="O1454" s="32">
        <v>43146.508234456</v>
      </c>
      <c r="P1454" s="33">
        <v>43146.9415652778</v>
      </c>
      <c r="Q1454" s="28" t="s">
        <v>38</v>
      </c>
      <c r="R1454" s="29" t="s">
        <v>38</v>
      </c>
      <c r="S1454" s="28" t="s">
        <v>66</v>
      </c>
      <c r="T1454" s="28" t="s">
        <v>38</v>
      </c>
      <c r="U1454" s="5" t="s">
        <v>38</v>
      </c>
      <c r="V1454" s="28" t="s">
        <v>179</v>
      </c>
      <c r="W1454" s="7" t="s">
        <v>38</v>
      </c>
      <c r="X1454" s="7" t="s">
        <v>38</v>
      </c>
      <c r="Y1454" s="5" t="s">
        <v>38</v>
      </c>
      <c r="Z1454" s="5" t="s">
        <v>38</v>
      </c>
      <c r="AA1454" s="6" t="s">
        <v>38</v>
      </c>
      <c r="AB1454" s="6" t="s">
        <v>38</v>
      </c>
      <c r="AC1454" s="6" t="s">
        <v>38</v>
      </c>
      <c r="AD1454" s="6" t="s">
        <v>38</v>
      </c>
      <c r="AE1454" s="6" t="s">
        <v>38</v>
      </c>
    </row>
    <row r="1455">
      <c r="A1455" s="28" t="s">
        <v>4813</v>
      </c>
      <c r="B1455" s="6" t="s">
        <v>4814</v>
      </c>
      <c r="C1455" s="6" t="s">
        <v>2388</v>
      </c>
      <c r="D1455" s="7" t="s">
        <v>4811</v>
      </c>
      <c r="E1455" s="28" t="s">
        <v>4812</v>
      </c>
      <c r="F1455" s="5" t="s">
        <v>440</v>
      </c>
      <c r="G1455" s="6" t="s">
        <v>971</v>
      </c>
      <c r="H1455" s="6" t="s">
        <v>38</v>
      </c>
      <c r="I1455" s="6" t="s">
        <v>38</v>
      </c>
      <c r="J1455" s="8" t="s">
        <v>915</v>
      </c>
      <c r="K1455" s="5" t="s">
        <v>916</v>
      </c>
      <c r="L1455" s="7" t="s">
        <v>917</v>
      </c>
      <c r="M1455" s="9">
        <v>31550</v>
      </c>
      <c r="N1455" s="5" t="s">
        <v>445</v>
      </c>
      <c r="O1455" s="32">
        <v>43146.5082350347</v>
      </c>
      <c r="P1455" s="33">
        <v>43146.9001965625</v>
      </c>
      <c r="Q1455" s="28" t="s">
        <v>38</v>
      </c>
      <c r="R1455" s="29" t="s">
        <v>38</v>
      </c>
      <c r="S1455" s="28" t="s">
        <v>66</v>
      </c>
      <c r="T1455" s="28" t="s">
        <v>38</v>
      </c>
      <c r="U1455" s="5" t="s">
        <v>38</v>
      </c>
      <c r="V1455" s="28" t="s">
        <v>179</v>
      </c>
      <c r="W1455" s="7" t="s">
        <v>38</v>
      </c>
      <c r="X1455" s="7" t="s">
        <v>38</v>
      </c>
      <c r="Y1455" s="5" t="s">
        <v>38</v>
      </c>
      <c r="Z1455" s="5" t="s">
        <v>38</v>
      </c>
      <c r="AA1455" s="6" t="s">
        <v>38</v>
      </c>
      <c r="AB1455" s="6" t="s">
        <v>38</v>
      </c>
      <c r="AC1455" s="6" t="s">
        <v>38</v>
      </c>
      <c r="AD1455" s="6" t="s">
        <v>38</v>
      </c>
      <c r="AE1455" s="6" t="s">
        <v>38</v>
      </c>
    </row>
    <row r="1456">
      <c r="A1456" s="28" t="s">
        <v>4815</v>
      </c>
      <c r="B1456" s="6" t="s">
        <v>4816</v>
      </c>
      <c r="C1456" s="6" t="s">
        <v>2388</v>
      </c>
      <c r="D1456" s="7" t="s">
        <v>4811</v>
      </c>
      <c r="E1456" s="28" t="s">
        <v>4812</v>
      </c>
      <c r="F1456" s="5" t="s">
        <v>440</v>
      </c>
      <c r="G1456" s="6" t="s">
        <v>38</v>
      </c>
      <c r="H1456" s="6" t="s">
        <v>38</v>
      </c>
      <c r="I1456" s="6" t="s">
        <v>38</v>
      </c>
      <c r="J1456" s="8" t="s">
        <v>4817</v>
      </c>
      <c r="K1456" s="5" t="s">
        <v>4818</v>
      </c>
      <c r="L1456" s="7" t="s">
        <v>4819</v>
      </c>
      <c r="M1456" s="9">
        <v>31540</v>
      </c>
      <c r="N1456" s="5" t="s">
        <v>445</v>
      </c>
      <c r="O1456" s="32">
        <v>43146.5082353819</v>
      </c>
      <c r="P1456" s="33">
        <v>43146.9415652778</v>
      </c>
      <c r="Q1456" s="28" t="s">
        <v>38</v>
      </c>
      <c r="R1456" s="29" t="s">
        <v>38</v>
      </c>
      <c r="S1456" s="28" t="s">
        <v>66</v>
      </c>
      <c r="T1456" s="28" t="s">
        <v>38</v>
      </c>
      <c r="U1456" s="5" t="s">
        <v>38</v>
      </c>
      <c r="V1456" s="28" t="s">
        <v>412</v>
      </c>
      <c r="W1456" s="7" t="s">
        <v>38</v>
      </c>
      <c r="X1456" s="7" t="s">
        <v>38</v>
      </c>
      <c r="Y1456" s="5" t="s">
        <v>38</v>
      </c>
      <c r="Z1456" s="5" t="s">
        <v>38</v>
      </c>
      <c r="AA1456" s="6" t="s">
        <v>38</v>
      </c>
      <c r="AB1456" s="6" t="s">
        <v>38</v>
      </c>
      <c r="AC1456" s="6" t="s">
        <v>38</v>
      </c>
      <c r="AD1456" s="6" t="s">
        <v>38</v>
      </c>
      <c r="AE1456" s="6" t="s">
        <v>38</v>
      </c>
    </row>
    <row r="1457">
      <c r="A1457" s="28" t="s">
        <v>4820</v>
      </c>
      <c r="B1457" s="6" t="s">
        <v>4821</v>
      </c>
      <c r="C1457" s="6" t="s">
        <v>2388</v>
      </c>
      <c r="D1457" s="7" t="s">
        <v>4811</v>
      </c>
      <c r="E1457" s="28" t="s">
        <v>4812</v>
      </c>
      <c r="F1457" s="5" t="s">
        <v>440</v>
      </c>
      <c r="G1457" s="6" t="s">
        <v>971</v>
      </c>
      <c r="H1457" s="6" t="s">
        <v>38</v>
      </c>
      <c r="I1457" s="6" t="s">
        <v>38</v>
      </c>
      <c r="J1457" s="8" t="s">
        <v>915</v>
      </c>
      <c r="K1457" s="5" t="s">
        <v>916</v>
      </c>
      <c r="L1457" s="7" t="s">
        <v>917</v>
      </c>
      <c r="M1457" s="9">
        <v>31560</v>
      </c>
      <c r="N1457" s="5" t="s">
        <v>445</v>
      </c>
      <c r="O1457" s="32">
        <v>43146.5082357292</v>
      </c>
      <c r="P1457" s="33">
        <v>43146.9001965625</v>
      </c>
      <c r="Q1457" s="28" t="s">
        <v>38</v>
      </c>
      <c r="R1457" s="29" t="s">
        <v>38</v>
      </c>
      <c r="S1457" s="28" t="s">
        <v>66</v>
      </c>
      <c r="T1457" s="28" t="s">
        <v>38</v>
      </c>
      <c r="U1457" s="5" t="s">
        <v>38</v>
      </c>
      <c r="V1457" s="28" t="s">
        <v>179</v>
      </c>
      <c r="W1457" s="7" t="s">
        <v>38</v>
      </c>
      <c r="X1457" s="7" t="s">
        <v>38</v>
      </c>
      <c r="Y1457" s="5" t="s">
        <v>38</v>
      </c>
      <c r="Z1457" s="5" t="s">
        <v>38</v>
      </c>
      <c r="AA1457" s="6" t="s">
        <v>38</v>
      </c>
      <c r="AB1457" s="6" t="s">
        <v>38</v>
      </c>
      <c r="AC1457" s="6" t="s">
        <v>38</v>
      </c>
      <c r="AD1457" s="6" t="s">
        <v>38</v>
      </c>
      <c r="AE1457" s="6" t="s">
        <v>38</v>
      </c>
    </row>
    <row r="1458">
      <c r="A1458" s="28" t="s">
        <v>4822</v>
      </c>
      <c r="B1458" s="6" t="s">
        <v>4823</v>
      </c>
      <c r="C1458" s="6" t="s">
        <v>2388</v>
      </c>
      <c r="D1458" s="7" t="s">
        <v>4811</v>
      </c>
      <c r="E1458" s="28" t="s">
        <v>4812</v>
      </c>
      <c r="F1458" s="5" t="s">
        <v>440</v>
      </c>
      <c r="G1458" s="6" t="s">
        <v>971</v>
      </c>
      <c r="H1458" s="6" t="s">
        <v>38</v>
      </c>
      <c r="I1458" s="6" t="s">
        <v>38</v>
      </c>
      <c r="J1458" s="8" t="s">
        <v>915</v>
      </c>
      <c r="K1458" s="5" t="s">
        <v>916</v>
      </c>
      <c r="L1458" s="7" t="s">
        <v>917</v>
      </c>
      <c r="M1458" s="9">
        <v>33960</v>
      </c>
      <c r="N1458" s="5" t="s">
        <v>445</v>
      </c>
      <c r="O1458" s="32">
        <v>43146.5082359143</v>
      </c>
      <c r="P1458" s="33">
        <v>43146.9061023148</v>
      </c>
      <c r="Q1458" s="28" t="s">
        <v>4824</v>
      </c>
      <c r="R1458" s="29" t="s">
        <v>38</v>
      </c>
      <c r="S1458" s="28" t="s">
        <v>66</v>
      </c>
      <c r="T1458" s="28" t="s">
        <v>38</v>
      </c>
      <c r="U1458" s="5" t="s">
        <v>38</v>
      </c>
      <c r="V1458" s="28" t="s">
        <v>179</v>
      </c>
      <c r="W1458" s="7" t="s">
        <v>38</v>
      </c>
      <c r="X1458" s="7" t="s">
        <v>38</v>
      </c>
      <c r="Y1458" s="5" t="s">
        <v>38</v>
      </c>
      <c r="Z1458" s="5" t="s">
        <v>38</v>
      </c>
      <c r="AA1458" s="6" t="s">
        <v>38</v>
      </c>
      <c r="AB1458" s="6" t="s">
        <v>38</v>
      </c>
      <c r="AC1458" s="6" t="s">
        <v>38</v>
      </c>
      <c r="AD1458" s="6" t="s">
        <v>38</v>
      </c>
      <c r="AE1458" s="6" t="s">
        <v>38</v>
      </c>
    </row>
    <row r="1459">
      <c r="A1459" s="28" t="s">
        <v>4825</v>
      </c>
      <c r="B1459" s="6" t="s">
        <v>4826</v>
      </c>
      <c r="C1459" s="6" t="s">
        <v>2388</v>
      </c>
      <c r="D1459" s="7" t="s">
        <v>4811</v>
      </c>
      <c r="E1459" s="28" t="s">
        <v>4812</v>
      </c>
      <c r="F1459" s="5" t="s">
        <v>440</v>
      </c>
      <c r="G1459" s="6" t="s">
        <v>971</v>
      </c>
      <c r="H1459" s="6" t="s">
        <v>38</v>
      </c>
      <c r="I1459" s="6" t="s">
        <v>38</v>
      </c>
      <c r="J1459" s="8" t="s">
        <v>924</v>
      </c>
      <c r="K1459" s="5" t="s">
        <v>925</v>
      </c>
      <c r="L1459" s="7" t="s">
        <v>926</v>
      </c>
      <c r="M1459" s="9">
        <v>18680</v>
      </c>
      <c r="N1459" s="5" t="s">
        <v>65</v>
      </c>
      <c r="O1459" s="32">
        <v>43146.5082359143</v>
      </c>
      <c r="P1459" s="33">
        <v>43146.9001965625</v>
      </c>
      <c r="Q1459" s="28" t="s">
        <v>38</v>
      </c>
      <c r="R1459" s="29" t="s">
        <v>38</v>
      </c>
      <c r="S1459" s="28" t="s">
        <v>66</v>
      </c>
      <c r="T1459" s="28" t="s">
        <v>38</v>
      </c>
      <c r="U1459" s="5" t="s">
        <v>38</v>
      </c>
      <c r="V1459" s="28" t="s">
        <v>179</v>
      </c>
      <c r="W1459" s="7" t="s">
        <v>38</v>
      </c>
      <c r="X1459" s="7" t="s">
        <v>38</v>
      </c>
      <c r="Y1459" s="5" t="s">
        <v>38</v>
      </c>
      <c r="Z1459" s="5" t="s">
        <v>38</v>
      </c>
      <c r="AA1459" s="6" t="s">
        <v>38</v>
      </c>
      <c r="AB1459" s="6" t="s">
        <v>38</v>
      </c>
      <c r="AC1459" s="6" t="s">
        <v>38</v>
      </c>
      <c r="AD1459" s="6" t="s">
        <v>38</v>
      </c>
      <c r="AE1459" s="6" t="s">
        <v>38</v>
      </c>
    </row>
    <row r="1460">
      <c r="A1460" s="28" t="s">
        <v>4827</v>
      </c>
      <c r="B1460" s="6" t="s">
        <v>4828</v>
      </c>
      <c r="C1460" s="6" t="s">
        <v>2388</v>
      </c>
      <c r="D1460" s="7" t="s">
        <v>4811</v>
      </c>
      <c r="E1460" s="28" t="s">
        <v>4812</v>
      </c>
      <c r="F1460" s="5" t="s">
        <v>440</v>
      </c>
      <c r="G1460" s="6" t="s">
        <v>971</v>
      </c>
      <c r="H1460" s="6" t="s">
        <v>38</v>
      </c>
      <c r="I1460" s="6" t="s">
        <v>38</v>
      </c>
      <c r="J1460" s="8" t="s">
        <v>521</v>
      </c>
      <c r="K1460" s="5" t="s">
        <v>522</v>
      </c>
      <c r="L1460" s="7" t="s">
        <v>523</v>
      </c>
      <c r="M1460" s="9">
        <v>18930</v>
      </c>
      <c r="N1460" s="5" t="s">
        <v>476</v>
      </c>
      <c r="O1460" s="32">
        <v>43146.5082361111</v>
      </c>
      <c r="P1460" s="33">
        <v>43146.9001967245</v>
      </c>
      <c r="Q1460" s="28" t="s">
        <v>38</v>
      </c>
      <c r="R1460" s="29" t="s">
        <v>38</v>
      </c>
      <c r="S1460" s="28" t="s">
        <v>66</v>
      </c>
      <c r="T1460" s="28" t="s">
        <v>38</v>
      </c>
      <c r="U1460" s="5" t="s">
        <v>38</v>
      </c>
      <c r="V1460" s="28" t="s">
        <v>179</v>
      </c>
      <c r="W1460" s="7" t="s">
        <v>38</v>
      </c>
      <c r="X1460" s="7" t="s">
        <v>38</v>
      </c>
      <c r="Y1460" s="5" t="s">
        <v>38</v>
      </c>
      <c r="Z1460" s="5" t="s">
        <v>38</v>
      </c>
      <c r="AA1460" s="6" t="s">
        <v>38</v>
      </c>
      <c r="AB1460" s="6" t="s">
        <v>38</v>
      </c>
      <c r="AC1460" s="6" t="s">
        <v>38</v>
      </c>
      <c r="AD1460" s="6" t="s">
        <v>38</v>
      </c>
      <c r="AE1460" s="6" t="s">
        <v>38</v>
      </c>
    </row>
    <row r="1461">
      <c r="A1461" s="28" t="s">
        <v>4829</v>
      </c>
      <c r="B1461" s="6" t="s">
        <v>822</v>
      </c>
      <c r="C1461" s="6" t="s">
        <v>2388</v>
      </c>
      <c r="D1461" s="7" t="s">
        <v>4811</v>
      </c>
      <c r="E1461" s="28" t="s">
        <v>4812</v>
      </c>
      <c r="F1461" s="5" t="s">
        <v>440</v>
      </c>
      <c r="G1461" s="6" t="s">
        <v>971</v>
      </c>
      <c r="H1461" s="6" t="s">
        <v>38</v>
      </c>
      <c r="I1461" s="6" t="s">
        <v>38</v>
      </c>
      <c r="J1461" s="8" t="s">
        <v>820</v>
      </c>
      <c r="K1461" s="5" t="s">
        <v>821</v>
      </c>
      <c r="L1461" s="7" t="s">
        <v>822</v>
      </c>
      <c r="M1461" s="9">
        <v>19280</v>
      </c>
      <c r="N1461" s="5" t="s">
        <v>65</v>
      </c>
      <c r="O1461" s="32">
        <v>43146.5082363079</v>
      </c>
      <c r="P1461" s="33">
        <v>43146.9001967245</v>
      </c>
      <c r="Q1461" s="28" t="s">
        <v>38</v>
      </c>
      <c r="R1461" s="29" t="s">
        <v>38</v>
      </c>
      <c r="S1461" s="28" t="s">
        <v>66</v>
      </c>
      <c r="T1461" s="28" t="s">
        <v>38</v>
      </c>
      <c r="U1461" s="5" t="s">
        <v>38</v>
      </c>
      <c r="V1461" s="28" t="s">
        <v>179</v>
      </c>
      <c r="W1461" s="7" t="s">
        <v>38</v>
      </c>
      <c r="X1461" s="7" t="s">
        <v>38</v>
      </c>
      <c r="Y1461" s="5" t="s">
        <v>38</v>
      </c>
      <c r="Z1461" s="5" t="s">
        <v>38</v>
      </c>
      <c r="AA1461" s="6" t="s">
        <v>38</v>
      </c>
      <c r="AB1461" s="6" t="s">
        <v>38</v>
      </c>
      <c r="AC1461" s="6" t="s">
        <v>38</v>
      </c>
      <c r="AD1461" s="6" t="s">
        <v>38</v>
      </c>
      <c r="AE1461" s="6" t="s">
        <v>38</v>
      </c>
    </row>
    <row r="1462">
      <c r="A1462" s="28" t="s">
        <v>4830</v>
      </c>
      <c r="B1462" s="6" t="s">
        <v>4831</v>
      </c>
      <c r="C1462" s="6" t="s">
        <v>2388</v>
      </c>
      <c r="D1462" s="7" t="s">
        <v>4811</v>
      </c>
      <c r="E1462" s="28" t="s">
        <v>4812</v>
      </c>
      <c r="F1462" s="5" t="s">
        <v>440</v>
      </c>
      <c r="G1462" s="6" t="s">
        <v>971</v>
      </c>
      <c r="H1462" s="6" t="s">
        <v>38</v>
      </c>
      <c r="I1462" s="6" t="s">
        <v>38</v>
      </c>
      <c r="J1462" s="8" t="s">
        <v>456</v>
      </c>
      <c r="K1462" s="5" t="s">
        <v>457</v>
      </c>
      <c r="L1462" s="7" t="s">
        <v>458</v>
      </c>
      <c r="M1462" s="9">
        <v>19390</v>
      </c>
      <c r="N1462" s="5" t="s">
        <v>476</v>
      </c>
      <c r="O1462" s="32">
        <v>43146.5082364583</v>
      </c>
      <c r="P1462" s="33">
        <v>43146.9001969097</v>
      </c>
      <c r="Q1462" s="28" t="s">
        <v>38</v>
      </c>
      <c r="R1462" s="29" t="s">
        <v>38</v>
      </c>
      <c r="S1462" s="28" t="s">
        <v>66</v>
      </c>
      <c r="T1462" s="28" t="s">
        <v>38</v>
      </c>
      <c r="U1462" s="5" t="s">
        <v>38</v>
      </c>
      <c r="V1462" s="28" t="s">
        <v>179</v>
      </c>
      <c r="W1462" s="7" t="s">
        <v>38</v>
      </c>
      <c r="X1462" s="7" t="s">
        <v>38</v>
      </c>
      <c r="Y1462" s="5" t="s">
        <v>38</v>
      </c>
      <c r="Z1462" s="5" t="s">
        <v>38</v>
      </c>
      <c r="AA1462" s="6" t="s">
        <v>38</v>
      </c>
      <c r="AB1462" s="6" t="s">
        <v>38</v>
      </c>
      <c r="AC1462" s="6" t="s">
        <v>38</v>
      </c>
      <c r="AD1462" s="6" t="s">
        <v>38</v>
      </c>
      <c r="AE1462" s="6" t="s">
        <v>38</v>
      </c>
    </row>
    <row r="1463">
      <c r="A1463" s="28" t="s">
        <v>4832</v>
      </c>
      <c r="B1463" s="6" t="s">
        <v>4833</v>
      </c>
      <c r="C1463" s="6" t="s">
        <v>2388</v>
      </c>
      <c r="D1463" s="7" t="s">
        <v>4811</v>
      </c>
      <c r="E1463" s="28" t="s">
        <v>4812</v>
      </c>
      <c r="F1463" s="5" t="s">
        <v>440</v>
      </c>
      <c r="G1463" s="6" t="s">
        <v>971</v>
      </c>
      <c r="H1463" s="6" t="s">
        <v>38</v>
      </c>
      <c r="I1463" s="6" t="s">
        <v>38</v>
      </c>
      <c r="J1463" s="8" t="s">
        <v>442</v>
      </c>
      <c r="K1463" s="5" t="s">
        <v>443</v>
      </c>
      <c r="L1463" s="7" t="s">
        <v>444</v>
      </c>
      <c r="M1463" s="9">
        <v>25490</v>
      </c>
      <c r="N1463" s="5" t="s">
        <v>445</v>
      </c>
      <c r="O1463" s="32">
        <v>43146.5082366551</v>
      </c>
      <c r="P1463" s="33">
        <v>43146.9001969097</v>
      </c>
      <c r="Q1463" s="28" t="s">
        <v>38</v>
      </c>
      <c r="R1463" s="29" t="s">
        <v>38</v>
      </c>
      <c r="S1463" s="28" t="s">
        <v>66</v>
      </c>
      <c r="T1463" s="28" t="s">
        <v>38</v>
      </c>
      <c r="U1463" s="5" t="s">
        <v>38</v>
      </c>
      <c r="V1463" s="28" t="s">
        <v>179</v>
      </c>
      <c r="W1463" s="7" t="s">
        <v>38</v>
      </c>
      <c r="X1463" s="7" t="s">
        <v>38</v>
      </c>
      <c r="Y1463" s="5" t="s">
        <v>38</v>
      </c>
      <c r="Z1463" s="5" t="s">
        <v>38</v>
      </c>
      <c r="AA1463" s="6" t="s">
        <v>38</v>
      </c>
      <c r="AB1463" s="6" t="s">
        <v>38</v>
      </c>
      <c r="AC1463" s="6" t="s">
        <v>38</v>
      </c>
      <c r="AD1463" s="6" t="s">
        <v>38</v>
      </c>
      <c r="AE1463" s="6" t="s">
        <v>38</v>
      </c>
    </row>
    <row r="1464">
      <c r="A1464" s="28" t="s">
        <v>4834</v>
      </c>
      <c r="B1464" s="6" t="s">
        <v>4835</v>
      </c>
      <c r="C1464" s="6" t="s">
        <v>4836</v>
      </c>
      <c r="D1464" s="7" t="s">
        <v>4811</v>
      </c>
      <c r="E1464" s="28" t="s">
        <v>4812</v>
      </c>
      <c r="F1464" s="5" t="s">
        <v>440</v>
      </c>
      <c r="G1464" s="6" t="s">
        <v>971</v>
      </c>
      <c r="H1464" s="6" t="s">
        <v>38</v>
      </c>
      <c r="I1464" s="6" t="s">
        <v>38</v>
      </c>
      <c r="J1464" s="8" t="s">
        <v>743</v>
      </c>
      <c r="K1464" s="5" t="s">
        <v>744</v>
      </c>
      <c r="L1464" s="7" t="s">
        <v>531</v>
      </c>
      <c r="M1464" s="9">
        <v>19420</v>
      </c>
      <c r="N1464" s="5" t="s">
        <v>445</v>
      </c>
      <c r="O1464" s="32">
        <v>43146.5082368403</v>
      </c>
      <c r="P1464" s="33">
        <v>43146.9001969097</v>
      </c>
      <c r="Q1464" s="28" t="s">
        <v>38</v>
      </c>
      <c r="R1464" s="29" t="s">
        <v>38</v>
      </c>
      <c r="S1464" s="28" t="s">
        <v>66</v>
      </c>
      <c r="T1464" s="28" t="s">
        <v>38</v>
      </c>
      <c r="U1464" s="5" t="s">
        <v>38</v>
      </c>
      <c r="V1464" s="28" t="s">
        <v>179</v>
      </c>
      <c r="W1464" s="7" t="s">
        <v>38</v>
      </c>
      <c r="X1464" s="7" t="s">
        <v>38</v>
      </c>
      <c r="Y1464" s="5" t="s">
        <v>38</v>
      </c>
      <c r="Z1464" s="5" t="s">
        <v>38</v>
      </c>
      <c r="AA1464" s="6" t="s">
        <v>38</v>
      </c>
      <c r="AB1464" s="6" t="s">
        <v>38</v>
      </c>
      <c r="AC1464" s="6" t="s">
        <v>38</v>
      </c>
      <c r="AD1464" s="6" t="s">
        <v>38</v>
      </c>
      <c r="AE1464" s="6" t="s">
        <v>38</v>
      </c>
    </row>
    <row r="1465">
      <c r="A1465" s="28" t="s">
        <v>4837</v>
      </c>
      <c r="B1465" s="6" t="s">
        <v>4838</v>
      </c>
      <c r="C1465" s="6" t="s">
        <v>2388</v>
      </c>
      <c r="D1465" s="7" t="s">
        <v>4811</v>
      </c>
      <c r="E1465" s="28" t="s">
        <v>4812</v>
      </c>
      <c r="F1465" s="5" t="s">
        <v>440</v>
      </c>
      <c r="G1465" s="6" t="s">
        <v>971</v>
      </c>
      <c r="H1465" s="6" t="s">
        <v>38</v>
      </c>
      <c r="I1465" s="6" t="s">
        <v>38</v>
      </c>
      <c r="J1465" s="8" t="s">
        <v>743</v>
      </c>
      <c r="K1465" s="5" t="s">
        <v>744</v>
      </c>
      <c r="L1465" s="7" t="s">
        <v>531</v>
      </c>
      <c r="M1465" s="9">
        <v>31630</v>
      </c>
      <c r="N1465" s="5" t="s">
        <v>65</v>
      </c>
      <c r="O1465" s="32">
        <v>43146.5082370023</v>
      </c>
      <c r="P1465" s="33">
        <v>43146.9001971065</v>
      </c>
      <c r="Q1465" s="28" t="s">
        <v>38</v>
      </c>
      <c r="R1465" s="29" t="s">
        <v>38</v>
      </c>
      <c r="S1465" s="28" t="s">
        <v>66</v>
      </c>
      <c r="T1465" s="28" t="s">
        <v>38</v>
      </c>
      <c r="U1465" s="5" t="s">
        <v>38</v>
      </c>
      <c r="V1465" s="28" t="s">
        <v>179</v>
      </c>
      <c r="W1465" s="7" t="s">
        <v>38</v>
      </c>
      <c r="X1465" s="7" t="s">
        <v>38</v>
      </c>
      <c r="Y1465" s="5" t="s">
        <v>38</v>
      </c>
      <c r="Z1465" s="5" t="s">
        <v>38</v>
      </c>
      <c r="AA1465" s="6" t="s">
        <v>38</v>
      </c>
      <c r="AB1465" s="6" t="s">
        <v>38</v>
      </c>
      <c r="AC1465" s="6" t="s">
        <v>38</v>
      </c>
      <c r="AD1465" s="6" t="s">
        <v>38</v>
      </c>
      <c r="AE1465" s="6" t="s">
        <v>38</v>
      </c>
    </row>
    <row r="1466">
      <c r="A1466" s="28" t="s">
        <v>4839</v>
      </c>
      <c r="B1466" s="6" t="s">
        <v>4840</v>
      </c>
      <c r="C1466" s="6" t="s">
        <v>2388</v>
      </c>
      <c r="D1466" s="7" t="s">
        <v>4811</v>
      </c>
      <c r="E1466" s="28" t="s">
        <v>4812</v>
      </c>
      <c r="F1466" s="5" t="s">
        <v>440</v>
      </c>
      <c r="G1466" s="6" t="s">
        <v>971</v>
      </c>
      <c r="H1466" s="6" t="s">
        <v>38</v>
      </c>
      <c r="I1466" s="6" t="s">
        <v>38</v>
      </c>
      <c r="J1466" s="8" t="s">
        <v>481</v>
      </c>
      <c r="K1466" s="5" t="s">
        <v>482</v>
      </c>
      <c r="L1466" s="7" t="s">
        <v>483</v>
      </c>
      <c r="M1466" s="9">
        <v>31140</v>
      </c>
      <c r="N1466" s="5" t="s">
        <v>65</v>
      </c>
      <c r="O1466" s="32">
        <v>43146.5082371875</v>
      </c>
      <c r="P1466" s="33">
        <v>43146.8944624653</v>
      </c>
      <c r="Q1466" s="28" t="s">
        <v>4841</v>
      </c>
      <c r="R1466" s="29" t="s">
        <v>38</v>
      </c>
      <c r="S1466" s="28" t="s">
        <v>66</v>
      </c>
      <c r="T1466" s="28" t="s">
        <v>38</v>
      </c>
      <c r="U1466" s="5" t="s">
        <v>38</v>
      </c>
      <c r="V1466" s="28" t="s">
        <v>179</v>
      </c>
      <c r="W1466" s="7" t="s">
        <v>38</v>
      </c>
      <c r="X1466" s="7" t="s">
        <v>38</v>
      </c>
      <c r="Y1466" s="5" t="s">
        <v>38</v>
      </c>
      <c r="Z1466" s="5" t="s">
        <v>38</v>
      </c>
      <c r="AA1466" s="6" t="s">
        <v>38</v>
      </c>
      <c r="AB1466" s="6" t="s">
        <v>38</v>
      </c>
      <c r="AC1466" s="6" t="s">
        <v>38</v>
      </c>
      <c r="AD1466" s="6" t="s">
        <v>38</v>
      </c>
      <c r="AE1466" s="6" t="s">
        <v>38</v>
      </c>
    </row>
    <row r="1467">
      <c r="A1467" s="28" t="s">
        <v>4842</v>
      </c>
      <c r="B1467" s="6" t="s">
        <v>4843</v>
      </c>
      <c r="C1467" s="6" t="s">
        <v>2388</v>
      </c>
      <c r="D1467" s="7" t="s">
        <v>4811</v>
      </c>
      <c r="E1467" s="28" t="s">
        <v>4812</v>
      </c>
      <c r="F1467" s="5" t="s">
        <v>440</v>
      </c>
      <c r="G1467" s="6" t="s">
        <v>971</v>
      </c>
      <c r="H1467" s="6" t="s">
        <v>38</v>
      </c>
      <c r="I1467" s="6" t="s">
        <v>38</v>
      </c>
      <c r="J1467" s="8" t="s">
        <v>481</v>
      </c>
      <c r="K1467" s="5" t="s">
        <v>482</v>
      </c>
      <c r="L1467" s="7" t="s">
        <v>483</v>
      </c>
      <c r="M1467" s="9">
        <v>27670</v>
      </c>
      <c r="N1467" s="5" t="s">
        <v>65</v>
      </c>
      <c r="O1467" s="32">
        <v>43146.5082373495</v>
      </c>
      <c r="P1467" s="33">
        <v>43146.8944628125</v>
      </c>
      <c r="Q1467" s="28" t="s">
        <v>38</v>
      </c>
      <c r="R1467" s="29" t="s">
        <v>38</v>
      </c>
      <c r="S1467" s="28" t="s">
        <v>66</v>
      </c>
      <c r="T1467" s="28" t="s">
        <v>38</v>
      </c>
      <c r="U1467" s="5" t="s">
        <v>38</v>
      </c>
      <c r="V1467" s="28" t="s">
        <v>179</v>
      </c>
      <c r="W1467" s="7" t="s">
        <v>38</v>
      </c>
      <c r="X1467" s="7" t="s">
        <v>38</v>
      </c>
      <c r="Y1467" s="5" t="s">
        <v>38</v>
      </c>
      <c r="Z1467" s="5" t="s">
        <v>38</v>
      </c>
      <c r="AA1467" s="6" t="s">
        <v>38</v>
      </c>
      <c r="AB1467" s="6" t="s">
        <v>38</v>
      </c>
      <c r="AC1467" s="6" t="s">
        <v>38</v>
      </c>
      <c r="AD1467" s="6" t="s">
        <v>38</v>
      </c>
      <c r="AE1467" s="6" t="s">
        <v>38</v>
      </c>
    </row>
    <row r="1468">
      <c r="A1468" s="28" t="s">
        <v>4844</v>
      </c>
      <c r="B1468" s="6" t="s">
        <v>4845</v>
      </c>
      <c r="C1468" s="6" t="s">
        <v>4846</v>
      </c>
      <c r="D1468" s="7" t="s">
        <v>4847</v>
      </c>
      <c r="E1468" s="28" t="s">
        <v>4848</v>
      </c>
      <c r="F1468" s="5" t="s">
        <v>440</v>
      </c>
      <c r="G1468" s="6" t="s">
        <v>520</v>
      </c>
      <c r="H1468" s="6" t="s">
        <v>38</v>
      </c>
      <c r="I1468" s="6" t="s">
        <v>38</v>
      </c>
      <c r="J1468" s="8" t="s">
        <v>820</v>
      </c>
      <c r="K1468" s="5" t="s">
        <v>821</v>
      </c>
      <c r="L1468" s="7" t="s">
        <v>822</v>
      </c>
      <c r="M1468" s="9">
        <v>31590</v>
      </c>
      <c r="N1468" s="5" t="s">
        <v>476</v>
      </c>
      <c r="O1468" s="32">
        <v>43146.5097486111</v>
      </c>
      <c r="P1468" s="33">
        <v>43146.6935554745</v>
      </c>
      <c r="Q1468" s="28" t="s">
        <v>38</v>
      </c>
      <c r="R1468" s="29" t="s">
        <v>4849</v>
      </c>
      <c r="S1468" s="28" t="s">
        <v>66</v>
      </c>
      <c r="T1468" s="28" t="s">
        <v>38</v>
      </c>
      <c r="U1468" s="5" t="s">
        <v>38</v>
      </c>
      <c r="V1468" s="28" t="s">
        <v>179</v>
      </c>
      <c r="W1468" s="7" t="s">
        <v>38</v>
      </c>
      <c r="X1468" s="7" t="s">
        <v>38</v>
      </c>
      <c r="Y1468" s="5" t="s">
        <v>38</v>
      </c>
      <c r="Z1468" s="5" t="s">
        <v>38</v>
      </c>
      <c r="AA1468" s="6" t="s">
        <v>38</v>
      </c>
      <c r="AB1468" s="6" t="s">
        <v>38</v>
      </c>
      <c r="AC1468" s="6" t="s">
        <v>38</v>
      </c>
      <c r="AD1468" s="6" t="s">
        <v>38</v>
      </c>
      <c r="AE1468" s="6" t="s">
        <v>38</v>
      </c>
    </row>
    <row r="1469">
      <c r="A1469" s="28" t="s">
        <v>4850</v>
      </c>
      <c r="B1469" s="6" t="s">
        <v>4851</v>
      </c>
      <c r="C1469" s="6" t="s">
        <v>1184</v>
      </c>
      <c r="D1469" s="7" t="s">
        <v>4847</v>
      </c>
      <c r="E1469" s="28" t="s">
        <v>4848</v>
      </c>
      <c r="F1469" s="5" t="s">
        <v>440</v>
      </c>
      <c r="G1469" s="6" t="s">
        <v>520</v>
      </c>
      <c r="H1469" s="6" t="s">
        <v>38</v>
      </c>
      <c r="I1469" s="6" t="s">
        <v>38</v>
      </c>
      <c r="J1469" s="8" t="s">
        <v>456</v>
      </c>
      <c r="K1469" s="5" t="s">
        <v>457</v>
      </c>
      <c r="L1469" s="7" t="s">
        <v>458</v>
      </c>
      <c r="M1469" s="9">
        <v>19970</v>
      </c>
      <c r="N1469" s="5" t="s">
        <v>476</v>
      </c>
      <c r="O1469" s="32">
        <v>43146.5113566782</v>
      </c>
      <c r="P1469" s="33">
        <v>43146.6935554745</v>
      </c>
      <c r="Q1469" s="28" t="s">
        <v>4852</v>
      </c>
      <c r="R1469" s="29" t="s">
        <v>38</v>
      </c>
      <c r="S1469" s="28" t="s">
        <v>66</v>
      </c>
      <c r="T1469" s="28" t="s">
        <v>38</v>
      </c>
      <c r="U1469" s="5" t="s">
        <v>38</v>
      </c>
      <c r="V1469" s="28" t="s">
        <v>179</v>
      </c>
      <c r="W1469" s="7" t="s">
        <v>38</v>
      </c>
      <c r="X1469" s="7" t="s">
        <v>38</v>
      </c>
      <c r="Y1469" s="5" t="s">
        <v>38</v>
      </c>
      <c r="Z1469" s="5" t="s">
        <v>38</v>
      </c>
      <c r="AA1469" s="6" t="s">
        <v>38</v>
      </c>
      <c r="AB1469" s="6" t="s">
        <v>38</v>
      </c>
      <c r="AC1469" s="6" t="s">
        <v>38</v>
      </c>
      <c r="AD1469" s="6" t="s">
        <v>38</v>
      </c>
      <c r="AE1469" s="6" t="s">
        <v>38</v>
      </c>
    </row>
    <row r="1470">
      <c r="A1470" s="28" t="s">
        <v>4853</v>
      </c>
      <c r="B1470" s="6" t="s">
        <v>4854</v>
      </c>
      <c r="C1470" s="6" t="s">
        <v>1184</v>
      </c>
      <c r="D1470" s="7" t="s">
        <v>4847</v>
      </c>
      <c r="E1470" s="28" t="s">
        <v>4848</v>
      </c>
      <c r="F1470" s="5" t="s">
        <v>440</v>
      </c>
      <c r="G1470" s="6" t="s">
        <v>520</v>
      </c>
      <c r="H1470" s="6" t="s">
        <v>38</v>
      </c>
      <c r="I1470" s="6" t="s">
        <v>38</v>
      </c>
      <c r="J1470" s="8" t="s">
        <v>820</v>
      </c>
      <c r="K1470" s="5" t="s">
        <v>821</v>
      </c>
      <c r="L1470" s="7" t="s">
        <v>822</v>
      </c>
      <c r="M1470" s="9">
        <v>19810</v>
      </c>
      <c r="N1470" s="5" t="s">
        <v>476</v>
      </c>
      <c r="O1470" s="32">
        <v>43146.512340706</v>
      </c>
      <c r="P1470" s="33">
        <v>43146.6935554745</v>
      </c>
      <c r="Q1470" s="28" t="s">
        <v>38</v>
      </c>
      <c r="R1470" s="29" t="s">
        <v>38</v>
      </c>
      <c r="S1470" s="28" t="s">
        <v>66</v>
      </c>
      <c r="T1470" s="28" t="s">
        <v>38</v>
      </c>
      <c r="U1470" s="5" t="s">
        <v>38</v>
      </c>
      <c r="V1470" s="28" t="s">
        <v>179</v>
      </c>
      <c r="W1470" s="7" t="s">
        <v>38</v>
      </c>
      <c r="X1470" s="7" t="s">
        <v>38</v>
      </c>
      <c r="Y1470" s="5" t="s">
        <v>38</v>
      </c>
      <c r="Z1470" s="5" t="s">
        <v>38</v>
      </c>
      <c r="AA1470" s="6" t="s">
        <v>38</v>
      </c>
      <c r="AB1470" s="6" t="s">
        <v>38</v>
      </c>
      <c r="AC1470" s="6" t="s">
        <v>38</v>
      </c>
      <c r="AD1470" s="6" t="s">
        <v>38</v>
      </c>
      <c r="AE1470" s="6" t="s">
        <v>38</v>
      </c>
    </row>
    <row r="1471">
      <c r="A1471" s="28" t="s">
        <v>4855</v>
      </c>
      <c r="B1471" s="6" t="s">
        <v>4856</v>
      </c>
      <c r="C1471" s="6" t="s">
        <v>1184</v>
      </c>
      <c r="D1471" s="7" t="s">
        <v>4847</v>
      </c>
      <c r="E1471" s="28" t="s">
        <v>4848</v>
      </c>
      <c r="F1471" s="5" t="s">
        <v>440</v>
      </c>
      <c r="G1471" s="6" t="s">
        <v>520</v>
      </c>
      <c r="H1471" s="6" t="s">
        <v>38</v>
      </c>
      <c r="I1471" s="6" t="s">
        <v>38</v>
      </c>
      <c r="J1471" s="8" t="s">
        <v>449</v>
      </c>
      <c r="K1471" s="5" t="s">
        <v>450</v>
      </c>
      <c r="L1471" s="7" t="s">
        <v>451</v>
      </c>
      <c r="M1471" s="9">
        <v>31820</v>
      </c>
      <c r="N1471" s="5" t="s">
        <v>476</v>
      </c>
      <c r="O1471" s="32">
        <v>43146.5133543634</v>
      </c>
      <c r="P1471" s="33">
        <v>43146.6935556713</v>
      </c>
      <c r="Q1471" s="28" t="s">
        <v>38</v>
      </c>
      <c r="R1471" s="29" t="s">
        <v>38</v>
      </c>
      <c r="S1471" s="28" t="s">
        <v>66</v>
      </c>
      <c r="T1471" s="28" t="s">
        <v>38</v>
      </c>
      <c r="U1471" s="5" t="s">
        <v>38</v>
      </c>
      <c r="V1471" s="28" t="s">
        <v>179</v>
      </c>
      <c r="W1471" s="7" t="s">
        <v>38</v>
      </c>
      <c r="X1471" s="7" t="s">
        <v>38</v>
      </c>
      <c r="Y1471" s="5" t="s">
        <v>38</v>
      </c>
      <c r="Z1471" s="5" t="s">
        <v>38</v>
      </c>
      <c r="AA1471" s="6" t="s">
        <v>38</v>
      </c>
      <c r="AB1471" s="6" t="s">
        <v>38</v>
      </c>
      <c r="AC1471" s="6" t="s">
        <v>38</v>
      </c>
      <c r="AD1471" s="6" t="s">
        <v>38</v>
      </c>
      <c r="AE1471" s="6" t="s">
        <v>38</v>
      </c>
    </row>
    <row r="1472">
      <c r="A1472" s="28" t="s">
        <v>4857</v>
      </c>
      <c r="B1472" s="6" t="s">
        <v>4858</v>
      </c>
      <c r="C1472" s="6" t="s">
        <v>4393</v>
      </c>
      <c r="D1472" s="7" t="s">
        <v>4859</v>
      </c>
      <c r="E1472" s="28" t="s">
        <v>4860</v>
      </c>
      <c r="F1472" s="5" t="s">
        <v>440</v>
      </c>
      <c r="G1472" s="6" t="s">
        <v>971</v>
      </c>
      <c r="H1472" s="6" t="s">
        <v>38</v>
      </c>
      <c r="I1472" s="6" t="s">
        <v>38</v>
      </c>
      <c r="J1472" s="8" t="s">
        <v>442</v>
      </c>
      <c r="K1472" s="5" t="s">
        <v>443</v>
      </c>
      <c r="L1472" s="7" t="s">
        <v>444</v>
      </c>
      <c r="M1472" s="9">
        <v>35900</v>
      </c>
      <c r="N1472" s="5" t="s">
        <v>445</v>
      </c>
      <c r="O1472" s="32">
        <v>43146.5235492245</v>
      </c>
      <c r="P1472" s="33">
        <v>43146.5348088773</v>
      </c>
      <c r="Q1472" s="28" t="s">
        <v>38</v>
      </c>
      <c r="R1472" s="29" t="s">
        <v>38</v>
      </c>
      <c r="S1472" s="28" t="s">
        <v>66</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4861</v>
      </c>
      <c r="B1473" s="6" t="s">
        <v>4862</v>
      </c>
      <c r="C1473" s="6" t="s">
        <v>4393</v>
      </c>
      <c r="D1473" s="7" t="s">
        <v>4859</v>
      </c>
      <c r="E1473" s="28" t="s">
        <v>4860</v>
      </c>
      <c r="F1473" s="5" t="s">
        <v>440</v>
      </c>
      <c r="G1473" s="6" t="s">
        <v>971</v>
      </c>
      <c r="H1473" s="6" t="s">
        <v>38</v>
      </c>
      <c r="I1473" s="6" t="s">
        <v>38</v>
      </c>
      <c r="J1473" s="8" t="s">
        <v>820</v>
      </c>
      <c r="K1473" s="5" t="s">
        <v>821</v>
      </c>
      <c r="L1473" s="7" t="s">
        <v>822</v>
      </c>
      <c r="M1473" s="9">
        <v>31660</v>
      </c>
      <c r="N1473" s="5" t="s">
        <v>476</v>
      </c>
      <c r="O1473" s="32">
        <v>43146.5249441782</v>
      </c>
      <c r="P1473" s="33">
        <v>43146.5348090278</v>
      </c>
      <c r="Q1473" s="28" t="s">
        <v>4863</v>
      </c>
      <c r="R1473" s="29" t="s">
        <v>38</v>
      </c>
      <c r="S1473" s="28" t="s">
        <v>66</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4864</v>
      </c>
      <c r="B1474" s="6" t="s">
        <v>4865</v>
      </c>
      <c r="C1474" s="6" t="s">
        <v>1577</v>
      </c>
      <c r="D1474" s="7" t="s">
        <v>4866</v>
      </c>
      <c r="E1474" s="28" t="s">
        <v>4867</v>
      </c>
      <c r="F1474" s="5" t="s">
        <v>440</v>
      </c>
      <c r="G1474" s="6" t="s">
        <v>520</v>
      </c>
      <c r="H1474" s="6" t="s">
        <v>38</v>
      </c>
      <c r="I1474" s="6" t="s">
        <v>38</v>
      </c>
      <c r="J1474" s="8" t="s">
        <v>4868</v>
      </c>
      <c r="K1474" s="5" t="s">
        <v>4869</v>
      </c>
      <c r="L1474" s="7" t="s">
        <v>172</v>
      </c>
      <c r="M1474" s="9">
        <v>31720</v>
      </c>
      <c r="N1474" s="5" t="s">
        <v>445</v>
      </c>
      <c r="O1474" s="32">
        <v>43146.5352127662</v>
      </c>
      <c r="P1474" s="33">
        <v>43147.2546971065</v>
      </c>
      <c r="Q1474" s="28" t="s">
        <v>38</v>
      </c>
      <c r="R1474" s="29" t="s">
        <v>38</v>
      </c>
      <c r="S1474" s="28" t="s">
        <v>66</v>
      </c>
      <c r="T1474" s="28" t="s">
        <v>38</v>
      </c>
      <c r="U1474" s="5" t="s">
        <v>38</v>
      </c>
      <c r="V1474" s="28" t="s">
        <v>2207</v>
      </c>
      <c r="W1474" s="7" t="s">
        <v>38</v>
      </c>
      <c r="X1474" s="7" t="s">
        <v>38</v>
      </c>
      <c r="Y1474" s="5" t="s">
        <v>38</v>
      </c>
      <c r="Z1474" s="5" t="s">
        <v>38</v>
      </c>
      <c r="AA1474" s="6" t="s">
        <v>38</v>
      </c>
      <c r="AB1474" s="6" t="s">
        <v>38</v>
      </c>
      <c r="AC1474" s="6" t="s">
        <v>38</v>
      </c>
      <c r="AD1474" s="6" t="s">
        <v>38</v>
      </c>
      <c r="AE1474" s="6" t="s">
        <v>38</v>
      </c>
    </row>
    <row r="1475">
      <c r="A1475" s="28" t="s">
        <v>4870</v>
      </c>
      <c r="B1475" s="6" t="s">
        <v>4871</v>
      </c>
      <c r="C1475" s="6" t="s">
        <v>1577</v>
      </c>
      <c r="D1475" s="7" t="s">
        <v>4866</v>
      </c>
      <c r="E1475" s="28" t="s">
        <v>4867</v>
      </c>
      <c r="F1475" s="5" t="s">
        <v>440</v>
      </c>
      <c r="G1475" s="6" t="s">
        <v>520</v>
      </c>
      <c r="H1475" s="6" t="s">
        <v>38</v>
      </c>
      <c r="I1475" s="6" t="s">
        <v>38</v>
      </c>
      <c r="J1475" s="8" t="s">
        <v>2204</v>
      </c>
      <c r="K1475" s="5" t="s">
        <v>2205</v>
      </c>
      <c r="L1475" s="7" t="s">
        <v>2206</v>
      </c>
      <c r="M1475" s="9">
        <v>31810</v>
      </c>
      <c r="N1475" s="5" t="s">
        <v>445</v>
      </c>
      <c r="O1475" s="32">
        <v>43146.5352129282</v>
      </c>
      <c r="P1475" s="33">
        <v>43147.2546973032</v>
      </c>
      <c r="Q1475" s="28" t="s">
        <v>38</v>
      </c>
      <c r="R1475" s="29" t="s">
        <v>38</v>
      </c>
      <c r="S1475" s="28" t="s">
        <v>66</v>
      </c>
      <c r="T1475" s="28" t="s">
        <v>38</v>
      </c>
      <c r="U1475" s="5" t="s">
        <v>38</v>
      </c>
      <c r="V1475" s="28" t="s">
        <v>2207</v>
      </c>
      <c r="W1475" s="7" t="s">
        <v>38</v>
      </c>
      <c r="X1475" s="7" t="s">
        <v>38</v>
      </c>
      <c r="Y1475" s="5" t="s">
        <v>38</v>
      </c>
      <c r="Z1475" s="5" t="s">
        <v>38</v>
      </c>
      <c r="AA1475" s="6" t="s">
        <v>38</v>
      </c>
      <c r="AB1475" s="6" t="s">
        <v>38</v>
      </c>
      <c r="AC1475" s="6" t="s">
        <v>38</v>
      </c>
      <c r="AD1475" s="6" t="s">
        <v>38</v>
      </c>
      <c r="AE1475" s="6" t="s">
        <v>38</v>
      </c>
    </row>
    <row r="1476">
      <c r="A1476" s="28" t="s">
        <v>4872</v>
      </c>
      <c r="B1476" s="6" t="s">
        <v>4873</v>
      </c>
      <c r="C1476" s="6" t="s">
        <v>1577</v>
      </c>
      <c r="D1476" s="7" t="s">
        <v>4866</v>
      </c>
      <c r="E1476" s="28" t="s">
        <v>4867</v>
      </c>
      <c r="F1476" s="5" t="s">
        <v>440</v>
      </c>
      <c r="G1476" s="6" t="s">
        <v>520</v>
      </c>
      <c r="H1476" s="6" t="s">
        <v>38</v>
      </c>
      <c r="I1476" s="6" t="s">
        <v>38</v>
      </c>
      <c r="J1476" s="8" t="s">
        <v>673</v>
      </c>
      <c r="K1476" s="5" t="s">
        <v>674</v>
      </c>
      <c r="L1476" s="7" t="s">
        <v>675</v>
      </c>
      <c r="M1476" s="9">
        <v>34420</v>
      </c>
      <c r="N1476" s="5" t="s">
        <v>445</v>
      </c>
      <c r="O1476" s="32">
        <v>43146.5352129282</v>
      </c>
      <c r="P1476" s="33">
        <v>43147.2546967593</v>
      </c>
      <c r="Q1476" s="28" t="s">
        <v>38</v>
      </c>
      <c r="R1476" s="29" t="s">
        <v>38</v>
      </c>
      <c r="S1476" s="28" t="s">
        <v>66</v>
      </c>
      <c r="T1476" s="28" t="s">
        <v>38</v>
      </c>
      <c r="U1476" s="5" t="s">
        <v>38</v>
      </c>
      <c r="V1476" s="28" t="s">
        <v>179</v>
      </c>
      <c r="W1476" s="7" t="s">
        <v>38</v>
      </c>
      <c r="X1476" s="7" t="s">
        <v>38</v>
      </c>
      <c r="Y1476" s="5" t="s">
        <v>38</v>
      </c>
      <c r="Z1476" s="5" t="s">
        <v>38</v>
      </c>
      <c r="AA1476" s="6" t="s">
        <v>38</v>
      </c>
      <c r="AB1476" s="6" t="s">
        <v>38</v>
      </c>
      <c r="AC1476" s="6" t="s">
        <v>38</v>
      </c>
      <c r="AD1476" s="6" t="s">
        <v>38</v>
      </c>
      <c r="AE1476" s="6" t="s">
        <v>38</v>
      </c>
    </row>
    <row r="1477">
      <c r="A1477" s="28" t="s">
        <v>4874</v>
      </c>
      <c r="B1477" s="6" t="s">
        <v>4875</v>
      </c>
      <c r="C1477" s="6" t="s">
        <v>1577</v>
      </c>
      <c r="D1477" s="7" t="s">
        <v>4866</v>
      </c>
      <c r="E1477" s="28" t="s">
        <v>4867</v>
      </c>
      <c r="F1477" s="5" t="s">
        <v>440</v>
      </c>
      <c r="G1477" s="6" t="s">
        <v>520</v>
      </c>
      <c r="H1477" s="6" t="s">
        <v>4876</v>
      </c>
      <c r="I1477" s="6" t="s">
        <v>38</v>
      </c>
      <c r="J1477" s="8" t="s">
        <v>664</v>
      </c>
      <c r="K1477" s="5" t="s">
        <v>665</v>
      </c>
      <c r="L1477" s="7" t="s">
        <v>666</v>
      </c>
      <c r="M1477" s="9">
        <v>18870</v>
      </c>
      <c r="N1477" s="5" t="s">
        <v>445</v>
      </c>
      <c r="O1477" s="32">
        <v>43146.5352131134</v>
      </c>
      <c r="P1477" s="33">
        <v>43147.2546967593</v>
      </c>
      <c r="Q1477" s="28" t="s">
        <v>4877</v>
      </c>
      <c r="R1477" s="29" t="s">
        <v>38</v>
      </c>
      <c r="S1477" s="28" t="s">
        <v>66</v>
      </c>
      <c r="T1477" s="28" t="s">
        <v>38</v>
      </c>
      <c r="U1477" s="5" t="s">
        <v>38</v>
      </c>
      <c r="V1477" s="28" t="s">
        <v>179</v>
      </c>
      <c r="W1477" s="7" t="s">
        <v>38</v>
      </c>
      <c r="X1477" s="7" t="s">
        <v>38</v>
      </c>
      <c r="Y1477" s="5" t="s">
        <v>38</v>
      </c>
      <c r="Z1477" s="5" t="s">
        <v>38</v>
      </c>
      <c r="AA1477" s="6" t="s">
        <v>38</v>
      </c>
      <c r="AB1477" s="6" t="s">
        <v>38</v>
      </c>
      <c r="AC1477" s="6" t="s">
        <v>38</v>
      </c>
      <c r="AD1477" s="6" t="s">
        <v>38</v>
      </c>
      <c r="AE1477" s="6" t="s">
        <v>38</v>
      </c>
    </row>
    <row r="1478">
      <c r="A1478" s="28" t="s">
        <v>4878</v>
      </c>
      <c r="B1478" s="6" t="s">
        <v>4879</v>
      </c>
      <c r="C1478" s="6" t="s">
        <v>1577</v>
      </c>
      <c r="D1478" s="7" t="s">
        <v>4866</v>
      </c>
      <c r="E1478" s="28" t="s">
        <v>4867</v>
      </c>
      <c r="F1478" s="5" t="s">
        <v>440</v>
      </c>
      <c r="G1478" s="6" t="s">
        <v>520</v>
      </c>
      <c r="H1478" s="6" t="s">
        <v>38</v>
      </c>
      <c r="I1478" s="6" t="s">
        <v>38</v>
      </c>
      <c r="J1478" s="8" t="s">
        <v>794</v>
      </c>
      <c r="K1478" s="5" t="s">
        <v>795</v>
      </c>
      <c r="L1478" s="7" t="s">
        <v>796</v>
      </c>
      <c r="M1478" s="9">
        <v>32650</v>
      </c>
      <c r="N1478" s="5" t="s">
        <v>445</v>
      </c>
      <c r="O1478" s="32">
        <v>43146.5352133102</v>
      </c>
      <c r="P1478" s="33">
        <v>43147.254696956</v>
      </c>
      <c r="Q1478" s="28" t="s">
        <v>4880</v>
      </c>
      <c r="R1478" s="29" t="s">
        <v>38</v>
      </c>
      <c r="S1478" s="28" t="s">
        <v>66</v>
      </c>
      <c r="T1478" s="28" t="s">
        <v>38</v>
      </c>
      <c r="U1478" s="5" t="s">
        <v>38</v>
      </c>
      <c r="V1478" s="28" t="s">
        <v>179</v>
      </c>
      <c r="W1478" s="7" t="s">
        <v>38</v>
      </c>
      <c r="X1478" s="7" t="s">
        <v>38</v>
      </c>
      <c r="Y1478" s="5" t="s">
        <v>38</v>
      </c>
      <c r="Z1478" s="5" t="s">
        <v>38</v>
      </c>
      <c r="AA1478" s="6" t="s">
        <v>38</v>
      </c>
      <c r="AB1478" s="6" t="s">
        <v>38</v>
      </c>
      <c r="AC1478" s="6" t="s">
        <v>38</v>
      </c>
      <c r="AD1478" s="6" t="s">
        <v>38</v>
      </c>
      <c r="AE1478" s="6" t="s">
        <v>38</v>
      </c>
    </row>
    <row r="1479">
      <c r="A1479" s="28" t="s">
        <v>4881</v>
      </c>
      <c r="B1479" s="6" t="s">
        <v>4882</v>
      </c>
      <c r="C1479" s="6" t="s">
        <v>4883</v>
      </c>
      <c r="D1479" s="7" t="s">
        <v>4866</v>
      </c>
      <c r="E1479" s="28" t="s">
        <v>4867</v>
      </c>
      <c r="F1479" s="5" t="s">
        <v>22</v>
      </c>
      <c r="G1479" s="6" t="s">
        <v>441</v>
      </c>
      <c r="H1479" s="6" t="s">
        <v>4884</v>
      </c>
      <c r="I1479" s="6" t="s">
        <v>38</v>
      </c>
      <c r="J1479" s="8" t="s">
        <v>2193</v>
      </c>
      <c r="K1479" s="5" t="s">
        <v>2194</v>
      </c>
      <c r="L1479" s="7" t="s">
        <v>2195</v>
      </c>
      <c r="M1479" s="9">
        <v>31770</v>
      </c>
      <c r="N1479" s="5" t="s">
        <v>539</v>
      </c>
      <c r="O1479" s="32">
        <v>43146.5352134607</v>
      </c>
      <c r="P1479" s="33">
        <v>43147.254696956</v>
      </c>
      <c r="Q1479" s="28" t="s">
        <v>38</v>
      </c>
      <c r="R1479" s="29" t="s">
        <v>4885</v>
      </c>
      <c r="S1479" s="28" t="s">
        <v>99</v>
      </c>
      <c r="T1479" s="28" t="s">
        <v>535</v>
      </c>
      <c r="U1479" s="5" t="s">
        <v>1596</v>
      </c>
      <c r="V1479" s="28" t="s">
        <v>223</v>
      </c>
      <c r="W1479" s="7" t="s">
        <v>4886</v>
      </c>
      <c r="X1479" s="7" t="s">
        <v>38</v>
      </c>
      <c r="Y1479" s="5" t="s">
        <v>1820</v>
      </c>
      <c r="Z1479" s="5" t="s">
        <v>38</v>
      </c>
      <c r="AA1479" s="6" t="s">
        <v>38</v>
      </c>
      <c r="AB1479" s="6" t="s">
        <v>38</v>
      </c>
      <c r="AC1479" s="6" t="s">
        <v>38</v>
      </c>
      <c r="AD1479" s="6" t="s">
        <v>38</v>
      </c>
      <c r="AE1479" s="6" t="s">
        <v>38</v>
      </c>
    </row>
    <row r="1480">
      <c r="A1480" s="28" t="s">
        <v>4887</v>
      </c>
      <c r="B1480" s="6" t="s">
        <v>4882</v>
      </c>
      <c r="C1480" s="6" t="s">
        <v>4883</v>
      </c>
      <c r="D1480" s="7" t="s">
        <v>4866</v>
      </c>
      <c r="E1480" s="28" t="s">
        <v>4867</v>
      </c>
      <c r="F1480" s="5" t="s">
        <v>22</v>
      </c>
      <c r="G1480" s="6" t="s">
        <v>441</v>
      </c>
      <c r="H1480" s="6" t="s">
        <v>4888</v>
      </c>
      <c r="I1480" s="6" t="s">
        <v>38</v>
      </c>
      <c r="J1480" s="8" t="s">
        <v>2193</v>
      </c>
      <c r="K1480" s="5" t="s">
        <v>2194</v>
      </c>
      <c r="L1480" s="7" t="s">
        <v>2195</v>
      </c>
      <c r="M1480" s="9">
        <v>34950</v>
      </c>
      <c r="N1480" s="5" t="s">
        <v>539</v>
      </c>
      <c r="O1480" s="32">
        <v>43146.5352230324</v>
      </c>
      <c r="P1480" s="33">
        <v>43147.254696956</v>
      </c>
      <c r="Q1480" s="28" t="s">
        <v>38</v>
      </c>
      <c r="R1480" s="29" t="s">
        <v>4889</v>
      </c>
      <c r="S1480" s="28" t="s">
        <v>163</v>
      </c>
      <c r="T1480" s="28" t="s">
        <v>535</v>
      </c>
      <c r="U1480" s="5" t="s">
        <v>1823</v>
      </c>
      <c r="V1480" s="28" t="s">
        <v>223</v>
      </c>
      <c r="W1480" s="7" t="s">
        <v>4890</v>
      </c>
      <c r="X1480" s="7" t="s">
        <v>38</v>
      </c>
      <c r="Y1480" s="5" t="s">
        <v>897</v>
      </c>
      <c r="Z1480" s="5" t="s">
        <v>38</v>
      </c>
      <c r="AA1480" s="6" t="s">
        <v>38</v>
      </c>
      <c r="AB1480" s="6" t="s">
        <v>38</v>
      </c>
      <c r="AC1480" s="6" t="s">
        <v>38</v>
      </c>
      <c r="AD1480" s="6" t="s">
        <v>38</v>
      </c>
      <c r="AE1480" s="6" t="s">
        <v>38</v>
      </c>
    </row>
    <row r="1481">
      <c r="A1481" s="28" t="s">
        <v>4891</v>
      </c>
      <c r="B1481" s="6" t="s">
        <v>4882</v>
      </c>
      <c r="C1481" s="6" t="s">
        <v>4883</v>
      </c>
      <c r="D1481" s="7" t="s">
        <v>4866</v>
      </c>
      <c r="E1481" s="28" t="s">
        <v>4867</v>
      </c>
      <c r="F1481" s="5" t="s">
        <v>22</v>
      </c>
      <c r="G1481" s="6" t="s">
        <v>441</v>
      </c>
      <c r="H1481" s="6" t="s">
        <v>4888</v>
      </c>
      <c r="I1481" s="6" t="s">
        <v>38</v>
      </c>
      <c r="J1481" s="8" t="s">
        <v>2193</v>
      </c>
      <c r="K1481" s="5" t="s">
        <v>2194</v>
      </c>
      <c r="L1481" s="7" t="s">
        <v>2195</v>
      </c>
      <c r="M1481" s="9">
        <v>34960</v>
      </c>
      <c r="N1481" s="5" t="s">
        <v>539</v>
      </c>
      <c r="O1481" s="32">
        <v>43146.5352335301</v>
      </c>
      <c r="P1481" s="33">
        <v>43147.2546971065</v>
      </c>
      <c r="Q1481" s="28" t="s">
        <v>38</v>
      </c>
      <c r="R1481" s="29" t="s">
        <v>4892</v>
      </c>
      <c r="S1481" s="28" t="s">
        <v>66</v>
      </c>
      <c r="T1481" s="28" t="s">
        <v>535</v>
      </c>
      <c r="U1481" s="5" t="s">
        <v>536</v>
      </c>
      <c r="V1481" s="28" t="s">
        <v>223</v>
      </c>
      <c r="W1481" s="7" t="s">
        <v>4893</v>
      </c>
      <c r="X1481" s="7" t="s">
        <v>38</v>
      </c>
      <c r="Y1481" s="5" t="s">
        <v>897</v>
      </c>
      <c r="Z1481" s="5" t="s">
        <v>38</v>
      </c>
      <c r="AA1481" s="6" t="s">
        <v>38</v>
      </c>
      <c r="AB1481" s="6" t="s">
        <v>38</v>
      </c>
      <c r="AC1481" s="6" t="s">
        <v>38</v>
      </c>
      <c r="AD1481" s="6" t="s">
        <v>38</v>
      </c>
      <c r="AE1481" s="6" t="s">
        <v>38</v>
      </c>
    </row>
    <row r="1482">
      <c r="A1482" s="28" t="s">
        <v>4894</v>
      </c>
      <c r="B1482" s="6" t="s">
        <v>4895</v>
      </c>
      <c r="C1482" s="6" t="s">
        <v>1577</v>
      </c>
      <c r="D1482" s="7" t="s">
        <v>4866</v>
      </c>
      <c r="E1482" s="28" t="s">
        <v>4867</v>
      </c>
      <c r="F1482" s="5" t="s">
        <v>440</v>
      </c>
      <c r="G1482" s="6" t="s">
        <v>520</v>
      </c>
      <c r="H1482" s="6" t="s">
        <v>38</v>
      </c>
      <c r="I1482" s="6" t="s">
        <v>38</v>
      </c>
      <c r="J1482" s="8" t="s">
        <v>680</v>
      </c>
      <c r="K1482" s="5" t="s">
        <v>681</v>
      </c>
      <c r="L1482" s="7" t="s">
        <v>682</v>
      </c>
      <c r="M1482" s="9">
        <v>31800</v>
      </c>
      <c r="N1482" s="5" t="s">
        <v>445</v>
      </c>
      <c r="O1482" s="32">
        <v>43146.5352432523</v>
      </c>
      <c r="P1482" s="33">
        <v>43147.2546971065</v>
      </c>
      <c r="Q1482" s="28" t="s">
        <v>38</v>
      </c>
      <c r="R1482" s="29" t="s">
        <v>38</v>
      </c>
      <c r="S1482" s="28" t="s">
        <v>66</v>
      </c>
      <c r="T1482" s="28" t="s">
        <v>38</v>
      </c>
      <c r="U1482" s="5" t="s">
        <v>38</v>
      </c>
      <c r="V1482" s="28" t="s">
        <v>179</v>
      </c>
      <c r="W1482" s="7" t="s">
        <v>38</v>
      </c>
      <c r="X1482" s="7" t="s">
        <v>38</v>
      </c>
      <c r="Y1482" s="5" t="s">
        <v>38</v>
      </c>
      <c r="Z1482" s="5" t="s">
        <v>38</v>
      </c>
      <c r="AA1482" s="6" t="s">
        <v>38</v>
      </c>
      <c r="AB1482" s="6" t="s">
        <v>38</v>
      </c>
      <c r="AC1482" s="6" t="s">
        <v>38</v>
      </c>
      <c r="AD1482" s="6" t="s">
        <v>38</v>
      </c>
      <c r="AE1482" s="6" t="s">
        <v>38</v>
      </c>
    </row>
    <row r="1483">
      <c r="A1483" s="28" t="s">
        <v>4896</v>
      </c>
      <c r="B1483" s="6" t="s">
        <v>4897</v>
      </c>
      <c r="C1483" s="6" t="s">
        <v>4898</v>
      </c>
      <c r="D1483" s="7" t="s">
        <v>4899</v>
      </c>
      <c r="E1483" s="28" t="s">
        <v>4900</v>
      </c>
      <c r="F1483" s="5" t="s">
        <v>440</v>
      </c>
      <c r="G1483" s="6" t="s">
        <v>38</v>
      </c>
      <c r="H1483" s="6" t="s">
        <v>38</v>
      </c>
      <c r="I1483" s="6" t="s">
        <v>38</v>
      </c>
      <c r="J1483" s="8" t="s">
        <v>2204</v>
      </c>
      <c r="K1483" s="5" t="s">
        <v>2205</v>
      </c>
      <c r="L1483" s="7" t="s">
        <v>2206</v>
      </c>
      <c r="M1483" s="9">
        <v>31870</v>
      </c>
      <c r="N1483" s="5" t="s">
        <v>65</v>
      </c>
      <c r="O1483" s="32">
        <v>43146.5357017014</v>
      </c>
      <c r="P1483" s="33">
        <v>43146.9437506944</v>
      </c>
      <c r="Q1483" s="28" t="s">
        <v>4901</v>
      </c>
      <c r="R1483" s="29" t="s">
        <v>4902</v>
      </c>
      <c r="S1483" s="28" t="s">
        <v>66</v>
      </c>
      <c r="T1483" s="28" t="s">
        <v>38</v>
      </c>
      <c r="U1483" s="5" t="s">
        <v>38</v>
      </c>
      <c r="V1483" s="28" t="s">
        <v>2207</v>
      </c>
      <c r="W1483" s="7" t="s">
        <v>38</v>
      </c>
      <c r="X1483" s="7" t="s">
        <v>38</v>
      </c>
      <c r="Y1483" s="5" t="s">
        <v>38</v>
      </c>
      <c r="Z1483" s="5" t="s">
        <v>38</v>
      </c>
      <c r="AA1483" s="6" t="s">
        <v>38</v>
      </c>
      <c r="AB1483" s="6" t="s">
        <v>38</v>
      </c>
      <c r="AC1483" s="6" t="s">
        <v>38</v>
      </c>
      <c r="AD1483" s="6" t="s">
        <v>38</v>
      </c>
      <c r="AE1483" s="6" t="s">
        <v>38</v>
      </c>
    </row>
    <row r="1484">
      <c r="A1484" s="28" t="s">
        <v>4903</v>
      </c>
      <c r="B1484" s="6" t="s">
        <v>4904</v>
      </c>
      <c r="C1484" s="6" t="s">
        <v>1420</v>
      </c>
      <c r="D1484" s="7" t="s">
        <v>1421</v>
      </c>
      <c r="E1484" s="28" t="s">
        <v>1422</v>
      </c>
      <c r="F1484" s="5" t="s">
        <v>440</v>
      </c>
      <c r="G1484" s="6" t="s">
        <v>520</v>
      </c>
      <c r="H1484" s="6" t="s">
        <v>38</v>
      </c>
      <c r="I1484" s="6" t="s">
        <v>38</v>
      </c>
      <c r="J1484" s="8" t="s">
        <v>449</v>
      </c>
      <c r="K1484" s="5" t="s">
        <v>450</v>
      </c>
      <c r="L1484" s="7" t="s">
        <v>451</v>
      </c>
      <c r="M1484" s="9">
        <v>31890</v>
      </c>
      <c r="N1484" s="5" t="s">
        <v>476</v>
      </c>
      <c r="O1484" s="32">
        <v>43146.5412517014</v>
      </c>
      <c r="P1484" s="33">
        <v>43146.5558585301</v>
      </c>
      <c r="Q1484" s="28" t="s">
        <v>4905</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4906</v>
      </c>
      <c r="B1485" s="6" t="s">
        <v>4907</v>
      </c>
      <c r="C1485" s="6" t="s">
        <v>2388</v>
      </c>
      <c r="D1485" s="7" t="s">
        <v>3535</v>
      </c>
      <c r="E1485" s="28" t="s">
        <v>3536</v>
      </c>
      <c r="F1485" s="5" t="s">
        <v>440</v>
      </c>
      <c r="G1485" s="6" t="s">
        <v>38</v>
      </c>
      <c r="H1485" s="6" t="s">
        <v>38</v>
      </c>
      <c r="I1485" s="6" t="s">
        <v>38</v>
      </c>
      <c r="J1485" s="8" t="s">
        <v>3568</v>
      </c>
      <c r="K1485" s="5" t="s">
        <v>3569</v>
      </c>
      <c r="L1485" s="7" t="s">
        <v>3570</v>
      </c>
      <c r="M1485" s="9">
        <v>27300</v>
      </c>
      <c r="N1485" s="5" t="s">
        <v>539</v>
      </c>
      <c r="O1485" s="32">
        <v>43146.5414607639</v>
      </c>
      <c r="P1485" s="33">
        <v>43146.9066733796</v>
      </c>
      <c r="Q1485" s="28" t="s">
        <v>38</v>
      </c>
      <c r="R1485" s="29" t="s">
        <v>4908</v>
      </c>
      <c r="S1485" s="28" t="s">
        <v>66</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4909</v>
      </c>
      <c r="B1486" s="6" t="s">
        <v>4910</v>
      </c>
      <c r="C1486" s="6" t="s">
        <v>2388</v>
      </c>
      <c r="D1486" s="7" t="s">
        <v>3535</v>
      </c>
      <c r="E1486" s="28" t="s">
        <v>3536</v>
      </c>
      <c r="F1486" s="5" t="s">
        <v>486</v>
      </c>
      <c r="G1486" s="6" t="s">
        <v>37</v>
      </c>
      <c r="H1486" s="6" t="s">
        <v>38</v>
      </c>
      <c r="I1486" s="6" t="s">
        <v>38</v>
      </c>
      <c r="J1486" s="8" t="s">
        <v>3568</v>
      </c>
      <c r="K1486" s="5" t="s">
        <v>3569</v>
      </c>
      <c r="L1486" s="7" t="s">
        <v>3570</v>
      </c>
      <c r="M1486" s="9">
        <v>31840</v>
      </c>
      <c r="N1486" s="5" t="s">
        <v>539</v>
      </c>
      <c r="O1486" s="32">
        <v>43146.5414607639</v>
      </c>
      <c r="P1486" s="33">
        <v>43146.9066735764</v>
      </c>
      <c r="Q1486" s="28" t="s">
        <v>38</v>
      </c>
      <c r="R1486" s="29" t="s">
        <v>4911</v>
      </c>
      <c r="S1486" s="28" t="s">
        <v>66</v>
      </c>
      <c r="T1486" s="28" t="s">
        <v>38</v>
      </c>
      <c r="U1486" s="5" t="s">
        <v>38</v>
      </c>
      <c r="V1486" s="28" t="s">
        <v>4912</v>
      </c>
      <c r="W1486" s="7" t="s">
        <v>38</v>
      </c>
      <c r="X1486" s="7" t="s">
        <v>38</v>
      </c>
      <c r="Y1486" s="5" t="s">
        <v>38</v>
      </c>
      <c r="Z1486" s="5" t="s">
        <v>38</v>
      </c>
      <c r="AA1486" s="6" t="s">
        <v>418</v>
      </c>
      <c r="AB1486" s="6" t="s">
        <v>124</v>
      </c>
      <c r="AC1486" s="6" t="s">
        <v>4913</v>
      </c>
      <c r="AD1486" s="6" t="s">
        <v>38</v>
      </c>
      <c r="AE1486" s="6" t="s">
        <v>38</v>
      </c>
    </row>
    <row r="1487">
      <c r="A1487" s="28" t="s">
        <v>4914</v>
      </c>
      <c r="B1487" s="6" t="s">
        <v>4915</v>
      </c>
      <c r="C1487" s="6" t="s">
        <v>2388</v>
      </c>
      <c r="D1487" s="7" t="s">
        <v>3535</v>
      </c>
      <c r="E1487" s="28" t="s">
        <v>3536</v>
      </c>
      <c r="F1487" s="5" t="s">
        <v>486</v>
      </c>
      <c r="G1487" s="6" t="s">
        <v>37</v>
      </c>
      <c r="H1487" s="6" t="s">
        <v>38</v>
      </c>
      <c r="I1487" s="6" t="s">
        <v>38</v>
      </c>
      <c r="J1487" s="8" t="s">
        <v>3568</v>
      </c>
      <c r="K1487" s="5" t="s">
        <v>3569</v>
      </c>
      <c r="L1487" s="7" t="s">
        <v>3570</v>
      </c>
      <c r="M1487" s="9">
        <v>37270</v>
      </c>
      <c r="N1487" s="5" t="s">
        <v>539</v>
      </c>
      <c r="O1487" s="32">
        <v>43146.5414609606</v>
      </c>
      <c r="P1487" s="33">
        <v>43146.9066735764</v>
      </c>
      <c r="Q1487" s="28" t="s">
        <v>38</v>
      </c>
      <c r="R1487" s="29" t="s">
        <v>4916</v>
      </c>
      <c r="S1487" s="28" t="s">
        <v>66</v>
      </c>
      <c r="T1487" s="28" t="s">
        <v>38</v>
      </c>
      <c r="U1487" s="5" t="s">
        <v>38</v>
      </c>
      <c r="V1487" s="28" t="s">
        <v>4912</v>
      </c>
      <c r="W1487" s="7" t="s">
        <v>38</v>
      </c>
      <c r="X1487" s="7" t="s">
        <v>38</v>
      </c>
      <c r="Y1487" s="5" t="s">
        <v>38</v>
      </c>
      <c r="Z1487" s="5" t="s">
        <v>38</v>
      </c>
      <c r="AA1487" s="6" t="s">
        <v>4917</v>
      </c>
      <c r="AB1487" s="6" t="s">
        <v>490</v>
      </c>
      <c r="AC1487" s="6" t="s">
        <v>4918</v>
      </c>
      <c r="AD1487" s="6" t="s">
        <v>38</v>
      </c>
      <c r="AE1487" s="6" t="s">
        <v>38</v>
      </c>
    </row>
    <row r="1488">
      <c r="A1488" s="28" t="s">
        <v>4919</v>
      </c>
      <c r="B1488" s="6" t="s">
        <v>4920</v>
      </c>
      <c r="C1488" s="6" t="s">
        <v>2388</v>
      </c>
      <c r="D1488" s="7" t="s">
        <v>4811</v>
      </c>
      <c r="E1488" s="28" t="s">
        <v>4812</v>
      </c>
      <c r="F1488" s="5" t="s">
        <v>440</v>
      </c>
      <c r="G1488" s="6" t="s">
        <v>971</v>
      </c>
      <c r="H1488" s="6" t="s">
        <v>38</v>
      </c>
      <c r="I1488" s="6" t="s">
        <v>38</v>
      </c>
      <c r="J1488" s="8" t="s">
        <v>481</v>
      </c>
      <c r="K1488" s="5" t="s">
        <v>482</v>
      </c>
      <c r="L1488" s="7" t="s">
        <v>483</v>
      </c>
      <c r="M1488" s="9">
        <v>21460</v>
      </c>
      <c r="N1488" s="5" t="s">
        <v>476</v>
      </c>
      <c r="O1488" s="32">
        <v>43146.5419419329</v>
      </c>
      <c r="P1488" s="33">
        <v>43146.8944635417</v>
      </c>
      <c r="Q1488" s="28" t="s">
        <v>38</v>
      </c>
      <c r="R1488" s="29" t="s">
        <v>38</v>
      </c>
      <c r="S1488" s="28" t="s">
        <v>66</v>
      </c>
      <c r="T1488" s="28" t="s">
        <v>38</v>
      </c>
      <c r="U1488" s="5" t="s">
        <v>38</v>
      </c>
      <c r="V1488" s="28" t="s">
        <v>179</v>
      </c>
      <c r="W1488" s="7" t="s">
        <v>38</v>
      </c>
      <c r="X1488" s="7" t="s">
        <v>38</v>
      </c>
      <c r="Y1488" s="5" t="s">
        <v>38</v>
      </c>
      <c r="Z1488" s="5" t="s">
        <v>38</v>
      </c>
      <c r="AA1488" s="6" t="s">
        <v>38</v>
      </c>
      <c r="AB1488" s="6" t="s">
        <v>38</v>
      </c>
      <c r="AC1488" s="6" t="s">
        <v>38</v>
      </c>
      <c r="AD1488" s="6" t="s">
        <v>38</v>
      </c>
      <c r="AE1488" s="6" t="s">
        <v>38</v>
      </c>
    </row>
    <row r="1489">
      <c r="A1489" s="28" t="s">
        <v>4921</v>
      </c>
      <c r="B1489" s="6" t="s">
        <v>4922</v>
      </c>
      <c r="C1489" s="6" t="s">
        <v>4898</v>
      </c>
      <c r="D1489" s="7" t="s">
        <v>4899</v>
      </c>
      <c r="E1489" s="28" t="s">
        <v>4900</v>
      </c>
      <c r="F1489" s="5" t="s">
        <v>440</v>
      </c>
      <c r="G1489" s="6" t="s">
        <v>38</v>
      </c>
      <c r="H1489" s="6" t="s">
        <v>38</v>
      </c>
      <c r="I1489" s="6" t="s">
        <v>38</v>
      </c>
      <c r="J1489" s="8" t="s">
        <v>2204</v>
      </c>
      <c r="K1489" s="5" t="s">
        <v>2205</v>
      </c>
      <c r="L1489" s="7" t="s">
        <v>2206</v>
      </c>
      <c r="M1489" s="9">
        <v>35020</v>
      </c>
      <c r="N1489" s="5" t="s">
        <v>445</v>
      </c>
      <c r="O1489" s="32">
        <v>43146.5439547107</v>
      </c>
      <c r="P1489" s="33">
        <v>43146.9437506944</v>
      </c>
      <c r="Q1489" s="28" t="s">
        <v>38</v>
      </c>
      <c r="R1489" s="29" t="s">
        <v>38</v>
      </c>
      <c r="S1489" s="28" t="s">
        <v>66</v>
      </c>
      <c r="T1489" s="28" t="s">
        <v>38</v>
      </c>
      <c r="U1489" s="5" t="s">
        <v>38</v>
      </c>
      <c r="V1489" s="28" t="s">
        <v>2207</v>
      </c>
      <c r="W1489" s="7" t="s">
        <v>38</v>
      </c>
      <c r="X1489" s="7" t="s">
        <v>38</v>
      </c>
      <c r="Y1489" s="5" t="s">
        <v>38</v>
      </c>
      <c r="Z1489" s="5" t="s">
        <v>38</v>
      </c>
      <c r="AA1489" s="6" t="s">
        <v>38</v>
      </c>
      <c r="AB1489" s="6" t="s">
        <v>38</v>
      </c>
      <c r="AC1489" s="6" t="s">
        <v>38</v>
      </c>
      <c r="AD1489" s="6" t="s">
        <v>38</v>
      </c>
      <c r="AE1489" s="6" t="s">
        <v>38</v>
      </c>
    </row>
    <row r="1490">
      <c r="A1490" s="28" t="s">
        <v>4923</v>
      </c>
      <c r="B1490" s="6" t="s">
        <v>4924</v>
      </c>
      <c r="C1490" s="6" t="s">
        <v>2388</v>
      </c>
      <c r="D1490" s="7" t="s">
        <v>4925</v>
      </c>
      <c r="E1490" s="28" t="s">
        <v>4926</v>
      </c>
      <c r="F1490" s="5" t="s">
        <v>440</v>
      </c>
      <c r="G1490" s="6" t="s">
        <v>38</v>
      </c>
      <c r="H1490" s="6" t="s">
        <v>38</v>
      </c>
      <c r="I1490" s="6" t="s">
        <v>38</v>
      </c>
      <c r="J1490" s="8" t="s">
        <v>717</v>
      </c>
      <c r="K1490" s="5" t="s">
        <v>718</v>
      </c>
      <c r="L1490" s="7" t="s">
        <v>531</v>
      </c>
      <c r="M1490" s="9">
        <v>31090</v>
      </c>
      <c r="N1490" s="5" t="s">
        <v>476</v>
      </c>
      <c r="O1490" s="32">
        <v>43146.5471985301</v>
      </c>
      <c r="P1490" s="33">
        <v>43146.8892149653</v>
      </c>
      <c r="Q1490" s="28" t="s">
        <v>38</v>
      </c>
      <c r="R1490" s="29" t="s">
        <v>4927</v>
      </c>
      <c r="S1490" s="28" t="s">
        <v>66</v>
      </c>
      <c r="T1490" s="28" t="s">
        <v>38</v>
      </c>
      <c r="U1490" s="5" t="s">
        <v>38</v>
      </c>
      <c r="V1490" s="28" t="s">
        <v>179</v>
      </c>
      <c r="W1490" s="7" t="s">
        <v>38</v>
      </c>
      <c r="X1490" s="7" t="s">
        <v>38</v>
      </c>
      <c r="Y1490" s="5" t="s">
        <v>38</v>
      </c>
      <c r="Z1490" s="5" t="s">
        <v>38</v>
      </c>
      <c r="AA1490" s="6" t="s">
        <v>38</v>
      </c>
      <c r="AB1490" s="6" t="s">
        <v>38</v>
      </c>
      <c r="AC1490" s="6" t="s">
        <v>38</v>
      </c>
      <c r="AD1490" s="6" t="s">
        <v>38</v>
      </c>
      <c r="AE1490" s="6" t="s">
        <v>38</v>
      </c>
    </row>
    <row r="1491">
      <c r="A1491" s="28" t="s">
        <v>4928</v>
      </c>
      <c r="B1491" s="6" t="s">
        <v>4929</v>
      </c>
      <c r="C1491" s="6" t="s">
        <v>2388</v>
      </c>
      <c r="D1491" s="7" t="s">
        <v>4925</v>
      </c>
      <c r="E1491" s="28" t="s">
        <v>4926</v>
      </c>
      <c r="F1491" s="5" t="s">
        <v>440</v>
      </c>
      <c r="G1491" s="6" t="s">
        <v>38</v>
      </c>
      <c r="H1491" s="6" t="s">
        <v>38</v>
      </c>
      <c r="I1491" s="6" t="s">
        <v>38</v>
      </c>
      <c r="J1491" s="8" t="s">
        <v>449</v>
      </c>
      <c r="K1491" s="5" t="s">
        <v>450</v>
      </c>
      <c r="L1491" s="7" t="s">
        <v>451</v>
      </c>
      <c r="M1491" s="9">
        <v>31910</v>
      </c>
      <c r="N1491" s="5" t="s">
        <v>476</v>
      </c>
      <c r="O1491" s="32">
        <v>43146.5471985301</v>
      </c>
      <c r="P1491" s="33">
        <v>43146.8892149653</v>
      </c>
      <c r="Q1491" s="28" t="s">
        <v>38</v>
      </c>
      <c r="R1491" s="29" t="s">
        <v>4930</v>
      </c>
      <c r="S1491" s="28" t="s">
        <v>66</v>
      </c>
      <c r="T1491" s="28" t="s">
        <v>38</v>
      </c>
      <c r="U1491" s="5" t="s">
        <v>38</v>
      </c>
      <c r="V1491" s="28" t="s">
        <v>179</v>
      </c>
      <c r="W1491" s="7" t="s">
        <v>38</v>
      </c>
      <c r="X1491" s="7" t="s">
        <v>38</v>
      </c>
      <c r="Y1491" s="5" t="s">
        <v>38</v>
      </c>
      <c r="Z1491" s="5" t="s">
        <v>38</v>
      </c>
      <c r="AA1491" s="6" t="s">
        <v>38</v>
      </c>
      <c r="AB1491" s="6" t="s">
        <v>38</v>
      </c>
      <c r="AC1491" s="6" t="s">
        <v>38</v>
      </c>
      <c r="AD1491" s="6" t="s">
        <v>38</v>
      </c>
      <c r="AE1491" s="6" t="s">
        <v>38</v>
      </c>
    </row>
    <row r="1492">
      <c r="A1492" s="28" t="s">
        <v>4931</v>
      </c>
      <c r="B1492" s="6" t="s">
        <v>4932</v>
      </c>
      <c r="C1492" s="6" t="s">
        <v>2388</v>
      </c>
      <c r="D1492" s="7" t="s">
        <v>4925</v>
      </c>
      <c r="E1492" s="28" t="s">
        <v>4926</v>
      </c>
      <c r="F1492" s="5" t="s">
        <v>440</v>
      </c>
      <c r="G1492" s="6" t="s">
        <v>38</v>
      </c>
      <c r="H1492" s="6" t="s">
        <v>38</v>
      </c>
      <c r="I1492" s="6" t="s">
        <v>38</v>
      </c>
      <c r="J1492" s="8" t="s">
        <v>466</v>
      </c>
      <c r="K1492" s="5" t="s">
        <v>467</v>
      </c>
      <c r="L1492" s="7" t="s">
        <v>468</v>
      </c>
      <c r="M1492" s="9">
        <v>22140</v>
      </c>
      <c r="N1492" s="5" t="s">
        <v>65</v>
      </c>
      <c r="O1492" s="32">
        <v>43146.5471986921</v>
      </c>
      <c r="P1492" s="33">
        <v>43146.8892149653</v>
      </c>
      <c r="Q1492" s="28" t="s">
        <v>38</v>
      </c>
      <c r="R1492" s="29" t="s">
        <v>38</v>
      </c>
      <c r="S1492" s="28" t="s">
        <v>66</v>
      </c>
      <c r="T1492" s="28" t="s">
        <v>38</v>
      </c>
      <c r="U1492" s="5" t="s">
        <v>38</v>
      </c>
      <c r="V1492" s="28" t="s">
        <v>179</v>
      </c>
      <c r="W1492" s="7" t="s">
        <v>38</v>
      </c>
      <c r="X1492" s="7" t="s">
        <v>38</v>
      </c>
      <c r="Y1492" s="5" t="s">
        <v>38</v>
      </c>
      <c r="Z1492" s="5" t="s">
        <v>38</v>
      </c>
      <c r="AA1492" s="6" t="s">
        <v>38</v>
      </c>
      <c r="AB1492" s="6" t="s">
        <v>38</v>
      </c>
      <c r="AC1492" s="6" t="s">
        <v>38</v>
      </c>
      <c r="AD1492" s="6" t="s">
        <v>38</v>
      </c>
      <c r="AE1492" s="6" t="s">
        <v>38</v>
      </c>
    </row>
    <row r="1493">
      <c r="A1493" s="28" t="s">
        <v>4933</v>
      </c>
      <c r="B1493" s="6" t="s">
        <v>4934</v>
      </c>
      <c r="C1493" s="6" t="s">
        <v>2388</v>
      </c>
      <c r="D1493" s="7" t="s">
        <v>4925</v>
      </c>
      <c r="E1493" s="28" t="s">
        <v>4926</v>
      </c>
      <c r="F1493" s="5" t="s">
        <v>440</v>
      </c>
      <c r="G1493" s="6" t="s">
        <v>38</v>
      </c>
      <c r="H1493" s="6" t="s">
        <v>38</v>
      </c>
      <c r="I1493" s="6" t="s">
        <v>38</v>
      </c>
      <c r="J1493" s="8" t="s">
        <v>449</v>
      </c>
      <c r="K1493" s="5" t="s">
        <v>450</v>
      </c>
      <c r="L1493" s="7" t="s">
        <v>451</v>
      </c>
      <c r="M1493" s="9">
        <v>28410</v>
      </c>
      <c r="N1493" s="5" t="s">
        <v>65</v>
      </c>
      <c r="O1493" s="32">
        <v>43146.5471988773</v>
      </c>
      <c r="P1493" s="33">
        <v>43146.889215162</v>
      </c>
      <c r="Q1493" s="28" t="s">
        <v>38</v>
      </c>
      <c r="R1493" s="29" t="s">
        <v>38</v>
      </c>
      <c r="S1493" s="28" t="s">
        <v>66</v>
      </c>
      <c r="T1493" s="28" t="s">
        <v>38</v>
      </c>
      <c r="U1493" s="5" t="s">
        <v>38</v>
      </c>
      <c r="V1493" s="28" t="s">
        <v>179</v>
      </c>
      <c r="W1493" s="7" t="s">
        <v>38</v>
      </c>
      <c r="X1493" s="7" t="s">
        <v>38</v>
      </c>
      <c r="Y1493" s="5" t="s">
        <v>38</v>
      </c>
      <c r="Z1493" s="5" t="s">
        <v>38</v>
      </c>
      <c r="AA1493" s="6" t="s">
        <v>38</v>
      </c>
      <c r="AB1493" s="6" t="s">
        <v>38</v>
      </c>
      <c r="AC1493" s="6" t="s">
        <v>38</v>
      </c>
      <c r="AD1493" s="6" t="s">
        <v>38</v>
      </c>
      <c r="AE1493" s="6" t="s">
        <v>38</v>
      </c>
    </row>
    <row r="1494">
      <c r="A1494" s="28" t="s">
        <v>4935</v>
      </c>
      <c r="B1494" s="6" t="s">
        <v>4936</v>
      </c>
      <c r="C1494" s="6" t="s">
        <v>2388</v>
      </c>
      <c r="D1494" s="7" t="s">
        <v>4925</v>
      </c>
      <c r="E1494" s="28" t="s">
        <v>4926</v>
      </c>
      <c r="F1494" s="5" t="s">
        <v>440</v>
      </c>
      <c r="G1494" s="6" t="s">
        <v>38</v>
      </c>
      <c r="H1494" s="6" t="s">
        <v>38</v>
      </c>
      <c r="I1494" s="6" t="s">
        <v>38</v>
      </c>
      <c r="J1494" s="8" t="s">
        <v>1208</v>
      </c>
      <c r="K1494" s="5" t="s">
        <v>1209</v>
      </c>
      <c r="L1494" s="7" t="s">
        <v>1210</v>
      </c>
      <c r="M1494" s="9">
        <v>19500</v>
      </c>
      <c r="N1494" s="5" t="s">
        <v>65</v>
      </c>
      <c r="O1494" s="32">
        <v>43146.5471988773</v>
      </c>
      <c r="P1494" s="33">
        <v>43146.8892153588</v>
      </c>
      <c r="Q1494" s="28" t="s">
        <v>38</v>
      </c>
      <c r="R1494" s="29" t="s">
        <v>38</v>
      </c>
      <c r="S1494" s="28" t="s">
        <v>66</v>
      </c>
      <c r="T1494" s="28" t="s">
        <v>38</v>
      </c>
      <c r="U1494" s="5" t="s">
        <v>38</v>
      </c>
      <c r="V1494" s="28" t="s">
        <v>179</v>
      </c>
      <c r="W1494" s="7" t="s">
        <v>38</v>
      </c>
      <c r="X1494" s="7" t="s">
        <v>38</v>
      </c>
      <c r="Y1494" s="5" t="s">
        <v>38</v>
      </c>
      <c r="Z1494" s="5" t="s">
        <v>38</v>
      </c>
      <c r="AA1494" s="6" t="s">
        <v>38</v>
      </c>
      <c r="AB1494" s="6" t="s">
        <v>38</v>
      </c>
      <c r="AC1494" s="6" t="s">
        <v>38</v>
      </c>
      <c r="AD1494" s="6" t="s">
        <v>38</v>
      </c>
      <c r="AE1494" s="6" t="s">
        <v>38</v>
      </c>
    </row>
    <row r="1495">
      <c r="A1495" s="28" t="s">
        <v>4937</v>
      </c>
      <c r="B1495" s="6" t="s">
        <v>4938</v>
      </c>
      <c r="C1495" s="6" t="s">
        <v>2388</v>
      </c>
      <c r="D1495" s="7" t="s">
        <v>4925</v>
      </c>
      <c r="E1495" s="28" t="s">
        <v>4926</v>
      </c>
      <c r="F1495" s="5" t="s">
        <v>440</v>
      </c>
      <c r="G1495" s="6" t="s">
        <v>38</v>
      </c>
      <c r="H1495" s="6" t="s">
        <v>38</v>
      </c>
      <c r="I1495" s="6" t="s">
        <v>38</v>
      </c>
      <c r="J1495" s="8" t="s">
        <v>635</v>
      </c>
      <c r="K1495" s="5" t="s">
        <v>636</v>
      </c>
      <c r="L1495" s="7" t="s">
        <v>637</v>
      </c>
      <c r="M1495" s="9">
        <v>31130</v>
      </c>
      <c r="N1495" s="5" t="s">
        <v>445</v>
      </c>
      <c r="O1495" s="32">
        <v>43146.5471990741</v>
      </c>
      <c r="P1495" s="33">
        <v>43146.8892155093</v>
      </c>
      <c r="Q1495" s="28" t="s">
        <v>38</v>
      </c>
      <c r="R1495" s="29" t="s">
        <v>38</v>
      </c>
      <c r="S1495" s="28" t="s">
        <v>66</v>
      </c>
      <c r="T1495" s="28" t="s">
        <v>38</v>
      </c>
      <c r="U1495" s="5" t="s">
        <v>38</v>
      </c>
      <c r="V1495" s="28" t="s">
        <v>179</v>
      </c>
      <c r="W1495" s="7" t="s">
        <v>38</v>
      </c>
      <c r="X1495" s="7" t="s">
        <v>38</v>
      </c>
      <c r="Y1495" s="5" t="s">
        <v>38</v>
      </c>
      <c r="Z1495" s="5" t="s">
        <v>38</v>
      </c>
      <c r="AA1495" s="6" t="s">
        <v>38</v>
      </c>
      <c r="AB1495" s="6" t="s">
        <v>38</v>
      </c>
      <c r="AC1495" s="6" t="s">
        <v>38</v>
      </c>
      <c r="AD1495" s="6" t="s">
        <v>38</v>
      </c>
      <c r="AE1495" s="6" t="s">
        <v>38</v>
      </c>
    </row>
    <row r="1496">
      <c r="A1496" s="28" t="s">
        <v>4939</v>
      </c>
      <c r="B1496" s="6" t="s">
        <v>4940</v>
      </c>
      <c r="C1496" s="6" t="s">
        <v>2388</v>
      </c>
      <c r="D1496" s="7" t="s">
        <v>4925</v>
      </c>
      <c r="E1496" s="28" t="s">
        <v>4926</v>
      </c>
      <c r="F1496" s="5" t="s">
        <v>440</v>
      </c>
      <c r="G1496" s="6" t="s">
        <v>38</v>
      </c>
      <c r="H1496" s="6" t="s">
        <v>38</v>
      </c>
      <c r="I1496" s="6" t="s">
        <v>38</v>
      </c>
      <c r="J1496" s="8" t="s">
        <v>635</v>
      </c>
      <c r="K1496" s="5" t="s">
        <v>636</v>
      </c>
      <c r="L1496" s="7" t="s">
        <v>637</v>
      </c>
      <c r="M1496" s="9">
        <v>31930</v>
      </c>
      <c r="N1496" s="5" t="s">
        <v>445</v>
      </c>
      <c r="O1496" s="32">
        <v>43146.5471992708</v>
      </c>
      <c r="P1496" s="33">
        <v>43146.889215706</v>
      </c>
      <c r="Q1496" s="28" t="s">
        <v>38</v>
      </c>
      <c r="R1496" s="29" t="s">
        <v>38</v>
      </c>
      <c r="S1496" s="28" t="s">
        <v>66</v>
      </c>
      <c r="T1496" s="28" t="s">
        <v>38</v>
      </c>
      <c r="U1496" s="5" t="s">
        <v>38</v>
      </c>
      <c r="V1496" s="28" t="s">
        <v>179</v>
      </c>
      <c r="W1496" s="7" t="s">
        <v>38</v>
      </c>
      <c r="X1496" s="7" t="s">
        <v>38</v>
      </c>
      <c r="Y1496" s="5" t="s">
        <v>38</v>
      </c>
      <c r="Z1496" s="5" t="s">
        <v>38</v>
      </c>
      <c r="AA1496" s="6" t="s">
        <v>38</v>
      </c>
      <c r="AB1496" s="6" t="s">
        <v>38</v>
      </c>
      <c r="AC1496" s="6" t="s">
        <v>38</v>
      </c>
      <c r="AD1496" s="6" t="s">
        <v>38</v>
      </c>
      <c r="AE1496" s="6" t="s">
        <v>38</v>
      </c>
    </row>
    <row r="1497">
      <c r="A1497" s="28" t="s">
        <v>4941</v>
      </c>
      <c r="B1497" s="6" t="s">
        <v>4942</v>
      </c>
      <c r="C1497" s="6" t="s">
        <v>2388</v>
      </c>
      <c r="D1497" s="7" t="s">
        <v>4925</v>
      </c>
      <c r="E1497" s="28" t="s">
        <v>4926</v>
      </c>
      <c r="F1497" s="5" t="s">
        <v>440</v>
      </c>
      <c r="G1497" s="6" t="s">
        <v>38</v>
      </c>
      <c r="H1497" s="6" t="s">
        <v>38</v>
      </c>
      <c r="I1497" s="6" t="s">
        <v>38</v>
      </c>
      <c r="J1497" s="8" t="s">
        <v>635</v>
      </c>
      <c r="K1497" s="5" t="s">
        <v>636</v>
      </c>
      <c r="L1497" s="7" t="s">
        <v>637</v>
      </c>
      <c r="M1497" s="9">
        <v>31940</v>
      </c>
      <c r="N1497" s="5" t="s">
        <v>445</v>
      </c>
      <c r="O1497" s="32">
        <v>43146.5471996181</v>
      </c>
      <c r="P1497" s="33">
        <v>43146.889215706</v>
      </c>
      <c r="Q1497" s="28" t="s">
        <v>38</v>
      </c>
      <c r="R1497" s="29" t="s">
        <v>38</v>
      </c>
      <c r="S1497" s="28" t="s">
        <v>66</v>
      </c>
      <c r="T1497" s="28" t="s">
        <v>38</v>
      </c>
      <c r="U1497" s="5" t="s">
        <v>38</v>
      </c>
      <c r="V1497" s="28" t="s">
        <v>179</v>
      </c>
      <c r="W1497" s="7" t="s">
        <v>38</v>
      </c>
      <c r="X1497" s="7" t="s">
        <v>38</v>
      </c>
      <c r="Y1497" s="5" t="s">
        <v>38</v>
      </c>
      <c r="Z1497" s="5" t="s">
        <v>38</v>
      </c>
      <c r="AA1497" s="6" t="s">
        <v>38</v>
      </c>
      <c r="AB1497" s="6" t="s">
        <v>38</v>
      </c>
      <c r="AC1497" s="6" t="s">
        <v>38</v>
      </c>
      <c r="AD1497" s="6" t="s">
        <v>38</v>
      </c>
      <c r="AE1497" s="6" t="s">
        <v>38</v>
      </c>
    </row>
    <row r="1498">
      <c r="A1498" s="28" t="s">
        <v>4943</v>
      </c>
      <c r="B1498" s="6" t="s">
        <v>4944</v>
      </c>
      <c r="C1498" s="6" t="s">
        <v>2388</v>
      </c>
      <c r="D1498" s="7" t="s">
        <v>4925</v>
      </c>
      <c r="E1498" s="28" t="s">
        <v>4926</v>
      </c>
      <c r="F1498" s="5" t="s">
        <v>440</v>
      </c>
      <c r="G1498" s="6" t="s">
        <v>38</v>
      </c>
      <c r="H1498" s="6" t="s">
        <v>38</v>
      </c>
      <c r="I1498" s="6" t="s">
        <v>38</v>
      </c>
      <c r="J1498" s="8" t="s">
        <v>635</v>
      </c>
      <c r="K1498" s="5" t="s">
        <v>636</v>
      </c>
      <c r="L1498" s="7" t="s">
        <v>637</v>
      </c>
      <c r="M1498" s="9">
        <v>31950</v>
      </c>
      <c r="N1498" s="5" t="s">
        <v>445</v>
      </c>
      <c r="O1498" s="32">
        <v>43146.5471998032</v>
      </c>
      <c r="P1498" s="33">
        <v>43146.8892158912</v>
      </c>
      <c r="Q1498" s="28" t="s">
        <v>38</v>
      </c>
      <c r="R1498" s="29" t="s">
        <v>38</v>
      </c>
      <c r="S1498" s="28" t="s">
        <v>66</v>
      </c>
      <c r="T1498" s="28" t="s">
        <v>38</v>
      </c>
      <c r="U1498" s="5" t="s">
        <v>38</v>
      </c>
      <c r="V1498" s="28" t="s">
        <v>179</v>
      </c>
      <c r="W1498" s="7" t="s">
        <v>38</v>
      </c>
      <c r="X1498" s="7" t="s">
        <v>38</v>
      </c>
      <c r="Y1498" s="5" t="s">
        <v>38</v>
      </c>
      <c r="Z1498" s="5" t="s">
        <v>38</v>
      </c>
      <c r="AA1498" s="6" t="s">
        <v>38</v>
      </c>
      <c r="AB1498" s="6" t="s">
        <v>38</v>
      </c>
      <c r="AC1498" s="6" t="s">
        <v>38</v>
      </c>
      <c r="AD1498" s="6" t="s">
        <v>38</v>
      </c>
      <c r="AE1498" s="6" t="s">
        <v>38</v>
      </c>
    </row>
    <row r="1499">
      <c r="A1499" s="28" t="s">
        <v>4945</v>
      </c>
      <c r="B1499" s="6" t="s">
        <v>4946</v>
      </c>
      <c r="C1499" s="6" t="s">
        <v>2388</v>
      </c>
      <c r="D1499" s="7" t="s">
        <v>4925</v>
      </c>
      <c r="E1499" s="28" t="s">
        <v>4926</v>
      </c>
      <c r="F1499" s="5" t="s">
        <v>440</v>
      </c>
      <c r="G1499" s="6" t="s">
        <v>38</v>
      </c>
      <c r="H1499" s="6" t="s">
        <v>38</v>
      </c>
      <c r="I1499" s="6" t="s">
        <v>38</v>
      </c>
      <c r="J1499" s="8" t="s">
        <v>635</v>
      </c>
      <c r="K1499" s="5" t="s">
        <v>636</v>
      </c>
      <c r="L1499" s="7" t="s">
        <v>637</v>
      </c>
      <c r="M1499" s="9">
        <v>31960</v>
      </c>
      <c r="N1499" s="5" t="s">
        <v>445</v>
      </c>
      <c r="O1499" s="32">
        <v>43146.5471999653</v>
      </c>
      <c r="P1499" s="33">
        <v>43146.8892158912</v>
      </c>
      <c r="Q1499" s="28" t="s">
        <v>38</v>
      </c>
      <c r="R1499" s="29" t="s">
        <v>38</v>
      </c>
      <c r="S1499" s="28" t="s">
        <v>66</v>
      </c>
      <c r="T1499" s="28" t="s">
        <v>38</v>
      </c>
      <c r="U1499" s="5" t="s">
        <v>38</v>
      </c>
      <c r="V1499" s="28" t="s">
        <v>179</v>
      </c>
      <c r="W1499" s="7" t="s">
        <v>38</v>
      </c>
      <c r="X1499" s="7" t="s">
        <v>38</v>
      </c>
      <c r="Y1499" s="5" t="s">
        <v>38</v>
      </c>
      <c r="Z1499" s="5" t="s">
        <v>38</v>
      </c>
      <c r="AA1499" s="6" t="s">
        <v>38</v>
      </c>
      <c r="AB1499" s="6" t="s">
        <v>38</v>
      </c>
      <c r="AC1499" s="6" t="s">
        <v>38</v>
      </c>
      <c r="AD1499" s="6" t="s">
        <v>38</v>
      </c>
      <c r="AE1499" s="6" t="s">
        <v>38</v>
      </c>
    </row>
    <row r="1500">
      <c r="A1500" s="28" t="s">
        <v>4947</v>
      </c>
      <c r="B1500" s="6" t="s">
        <v>4948</v>
      </c>
      <c r="C1500" s="6" t="s">
        <v>2388</v>
      </c>
      <c r="D1500" s="7" t="s">
        <v>4925</v>
      </c>
      <c r="E1500" s="28" t="s">
        <v>4926</v>
      </c>
      <c r="F1500" s="5" t="s">
        <v>440</v>
      </c>
      <c r="G1500" s="6" t="s">
        <v>38</v>
      </c>
      <c r="H1500" s="6" t="s">
        <v>38</v>
      </c>
      <c r="I1500" s="6" t="s">
        <v>38</v>
      </c>
      <c r="J1500" s="8" t="s">
        <v>635</v>
      </c>
      <c r="K1500" s="5" t="s">
        <v>636</v>
      </c>
      <c r="L1500" s="7" t="s">
        <v>637</v>
      </c>
      <c r="M1500" s="9">
        <v>31970</v>
      </c>
      <c r="N1500" s="5" t="s">
        <v>65</v>
      </c>
      <c r="O1500" s="32">
        <v>43146.5471999653</v>
      </c>
      <c r="P1500" s="33">
        <v>43146.8892160532</v>
      </c>
      <c r="Q1500" s="28" t="s">
        <v>38</v>
      </c>
      <c r="R1500" s="29" t="s">
        <v>38</v>
      </c>
      <c r="S1500" s="28" t="s">
        <v>66</v>
      </c>
      <c r="T1500" s="28" t="s">
        <v>38</v>
      </c>
      <c r="U1500" s="5" t="s">
        <v>38</v>
      </c>
      <c r="V1500" s="28" t="s">
        <v>179</v>
      </c>
      <c r="W1500" s="7" t="s">
        <v>38</v>
      </c>
      <c r="X1500" s="7" t="s">
        <v>38</v>
      </c>
      <c r="Y1500" s="5" t="s">
        <v>38</v>
      </c>
      <c r="Z1500" s="5" t="s">
        <v>38</v>
      </c>
      <c r="AA1500" s="6" t="s">
        <v>38</v>
      </c>
      <c r="AB1500" s="6" t="s">
        <v>38</v>
      </c>
      <c r="AC1500" s="6" t="s">
        <v>38</v>
      </c>
      <c r="AD1500" s="6" t="s">
        <v>38</v>
      </c>
      <c r="AE1500" s="6" t="s">
        <v>38</v>
      </c>
    </row>
    <row r="1501">
      <c r="A1501" s="28" t="s">
        <v>4949</v>
      </c>
      <c r="B1501" s="6" t="s">
        <v>4950</v>
      </c>
      <c r="C1501" s="6" t="s">
        <v>2388</v>
      </c>
      <c r="D1501" s="7" t="s">
        <v>4925</v>
      </c>
      <c r="E1501" s="28" t="s">
        <v>4926</v>
      </c>
      <c r="F1501" s="5" t="s">
        <v>440</v>
      </c>
      <c r="G1501" s="6" t="s">
        <v>38</v>
      </c>
      <c r="H1501" s="6" t="s">
        <v>38</v>
      </c>
      <c r="I1501" s="6" t="s">
        <v>38</v>
      </c>
      <c r="J1501" s="8" t="s">
        <v>635</v>
      </c>
      <c r="K1501" s="5" t="s">
        <v>636</v>
      </c>
      <c r="L1501" s="7" t="s">
        <v>637</v>
      </c>
      <c r="M1501" s="9">
        <v>31980</v>
      </c>
      <c r="N1501" s="5" t="s">
        <v>445</v>
      </c>
      <c r="O1501" s="32">
        <v>43146.5472001505</v>
      </c>
      <c r="P1501" s="33">
        <v>43146.8892160532</v>
      </c>
      <c r="Q1501" s="28" t="s">
        <v>38</v>
      </c>
      <c r="R1501" s="29" t="s">
        <v>38</v>
      </c>
      <c r="S1501" s="28" t="s">
        <v>66</v>
      </c>
      <c r="T1501" s="28" t="s">
        <v>38</v>
      </c>
      <c r="U1501" s="5" t="s">
        <v>38</v>
      </c>
      <c r="V1501" s="28" t="s">
        <v>179</v>
      </c>
      <c r="W1501" s="7" t="s">
        <v>38</v>
      </c>
      <c r="X1501" s="7" t="s">
        <v>38</v>
      </c>
      <c r="Y1501" s="5" t="s">
        <v>38</v>
      </c>
      <c r="Z1501" s="5" t="s">
        <v>38</v>
      </c>
      <c r="AA1501" s="6" t="s">
        <v>38</v>
      </c>
      <c r="AB1501" s="6" t="s">
        <v>38</v>
      </c>
      <c r="AC1501" s="6" t="s">
        <v>38</v>
      </c>
      <c r="AD1501" s="6" t="s">
        <v>38</v>
      </c>
      <c r="AE1501" s="6" t="s">
        <v>38</v>
      </c>
    </row>
    <row r="1502">
      <c r="A1502" s="28" t="s">
        <v>4951</v>
      </c>
      <c r="B1502" s="6" t="s">
        <v>4952</v>
      </c>
      <c r="C1502" s="6" t="s">
        <v>2388</v>
      </c>
      <c r="D1502" s="7" t="s">
        <v>4925</v>
      </c>
      <c r="E1502" s="28" t="s">
        <v>4926</v>
      </c>
      <c r="F1502" s="5" t="s">
        <v>486</v>
      </c>
      <c r="G1502" s="6" t="s">
        <v>37</v>
      </c>
      <c r="H1502" s="6" t="s">
        <v>38</v>
      </c>
      <c r="I1502" s="6" t="s">
        <v>38</v>
      </c>
      <c r="J1502" s="8" t="s">
        <v>692</v>
      </c>
      <c r="K1502" s="5" t="s">
        <v>693</v>
      </c>
      <c r="L1502" s="7" t="s">
        <v>694</v>
      </c>
      <c r="M1502" s="9">
        <v>19250</v>
      </c>
      <c r="N1502" s="5" t="s">
        <v>539</v>
      </c>
      <c r="O1502" s="32">
        <v>43146.5472003472</v>
      </c>
      <c r="P1502" s="33">
        <v>43146.8892160532</v>
      </c>
      <c r="Q1502" s="28" t="s">
        <v>38</v>
      </c>
      <c r="R1502" s="29" t="s">
        <v>4953</v>
      </c>
      <c r="S1502" s="28" t="s">
        <v>66</v>
      </c>
      <c r="T1502" s="28" t="s">
        <v>38</v>
      </c>
      <c r="U1502" s="5" t="s">
        <v>38</v>
      </c>
      <c r="V1502" s="28" t="s">
        <v>179</v>
      </c>
      <c r="W1502" s="7" t="s">
        <v>38</v>
      </c>
      <c r="X1502" s="7" t="s">
        <v>38</v>
      </c>
      <c r="Y1502" s="5" t="s">
        <v>38</v>
      </c>
      <c r="Z1502" s="5" t="s">
        <v>38</v>
      </c>
      <c r="AA1502" s="6" t="s">
        <v>38</v>
      </c>
      <c r="AB1502" s="6" t="s">
        <v>149</v>
      </c>
      <c r="AC1502" s="6" t="s">
        <v>38</v>
      </c>
      <c r="AD1502" s="6" t="s">
        <v>38</v>
      </c>
      <c r="AE1502" s="6" t="s">
        <v>38</v>
      </c>
    </row>
    <row r="1503">
      <c r="A1503" s="28" t="s">
        <v>4954</v>
      </c>
      <c r="B1503" s="6" t="s">
        <v>4955</v>
      </c>
      <c r="C1503" s="6" t="s">
        <v>2388</v>
      </c>
      <c r="D1503" s="7" t="s">
        <v>4925</v>
      </c>
      <c r="E1503" s="28" t="s">
        <v>4926</v>
      </c>
      <c r="F1503" s="5" t="s">
        <v>440</v>
      </c>
      <c r="G1503" s="6" t="s">
        <v>38</v>
      </c>
      <c r="H1503" s="6" t="s">
        <v>38</v>
      </c>
      <c r="I1503" s="6" t="s">
        <v>38</v>
      </c>
      <c r="J1503" s="8" t="s">
        <v>692</v>
      </c>
      <c r="K1503" s="5" t="s">
        <v>693</v>
      </c>
      <c r="L1503" s="7" t="s">
        <v>694</v>
      </c>
      <c r="M1503" s="9">
        <v>20060</v>
      </c>
      <c r="N1503" s="5" t="s">
        <v>65</v>
      </c>
      <c r="O1503" s="32">
        <v>43146.5472004977</v>
      </c>
      <c r="P1503" s="33">
        <v>43146.8892162384</v>
      </c>
      <c r="Q1503" s="28" t="s">
        <v>38</v>
      </c>
      <c r="R1503" s="29" t="s">
        <v>38</v>
      </c>
      <c r="S1503" s="28" t="s">
        <v>66</v>
      </c>
      <c r="T1503" s="28" t="s">
        <v>38</v>
      </c>
      <c r="U1503" s="5" t="s">
        <v>38</v>
      </c>
      <c r="V1503" s="28" t="s">
        <v>179</v>
      </c>
      <c r="W1503" s="7" t="s">
        <v>38</v>
      </c>
      <c r="X1503" s="7" t="s">
        <v>38</v>
      </c>
      <c r="Y1503" s="5" t="s">
        <v>38</v>
      </c>
      <c r="Z1503" s="5" t="s">
        <v>38</v>
      </c>
      <c r="AA1503" s="6" t="s">
        <v>38</v>
      </c>
      <c r="AB1503" s="6" t="s">
        <v>38</v>
      </c>
      <c r="AC1503" s="6" t="s">
        <v>38</v>
      </c>
      <c r="AD1503" s="6" t="s">
        <v>38</v>
      </c>
      <c r="AE1503" s="6" t="s">
        <v>38</v>
      </c>
    </row>
    <row r="1504">
      <c r="A1504" s="28" t="s">
        <v>4956</v>
      </c>
      <c r="B1504" s="6" t="s">
        <v>4957</v>
      </c>
      <c r="C1504" s="6" t="s">
        <v>2388</v>
      </c>
      <c r="D1504" s="7" t="s">
        <v>4925</v>
      </c>
      <c r="E1504" s="28" t="s">
        <v>4926</v>
      </c>
      <c r="F1504" s="5" t="s">
        <v>440</v>
      </c>
      <c r="G1504" s="6" t="s">
        <v>38</v>
      </c>
      <c r="H1504" s="6" t="s">
        <v>38</v>
      </c>
      <c r="I1504" s="6" t="s">
        <v>38</v>
      </c>
      <c r="J1504" s="8" t="s">
        <v>692</v>
      </c>
      <c r="K1504" s="5" t="s">
        <v>693</v>
      </c>
      <c r="L1504" s="7" t="s">
        <v>694</v>
      </c>
      <c r="M1504" s="9">
        <v>32010</v>
      </c>
      <c r="N1504" s="5" t="s">
        <v>476</v>
      </c>
      <c r="O1504" s="32">
        <v>43146.5472006944</v>
      </c>
      <c r="P1504" s="33">
        <v>43146.8892162384</v>
      </c>
      <c r="Q1504" s="28" t="s">
        <v>38</v>
      </c>
      <c r="R1504" s="29" t="s">
        <v>38</v>
      </c>
      <c r="S1504" s="28" t="s">
        <v>66</v>
      </c>
      <c r="T1504" s="28" t="s">
        <v>38</v>
      </c>
      <c r="U1504" s="5" t="s">
        <v>38</v>
      </c>
      <c r="V1504" s="28" t="s">
        <v>179</v>
      </c>
      <c r="W1504" s="7" t="s">
        <v>38</v>
      </c>
      <c r="X1504" s="7" t="s">
        <v>38</v>
      </c>
      <c r="Y1504" s="5" t="s">
        <v>38</v>
      </c>
      <c r="Z1504" s="5" t="s">
        <v>38</v>
      </c>
      <c r="AA1504" s="6" t="s">
        <v>38</v>
      </c>
      <c r="AB1504" s="6" t="s">
        <v>38</v>
      </c>
      <c r="AC1504" s="6" t="s">
        <v>38</v>
      </c>
      <c r="AD1504" s="6" t="s">
        <v>38</v>
      </c>
      <c r="AE1504" s="6" t="s">
        <v>38</v>
      </c>
    </row>
    <row r="1505">
      <c r="A1505" s="28" t="s">
        <v>4958</v>
      </c>
      <c r="B1505" s="6" t="s">
        <v>4959</v>
      </c>
      <c r="C1505" s="6" t="s">
        <v>2388</v>
      </c>
      <c r="D1505" s="7" t="s">
        <v>4925</v>
      </c>
      <c r="E1505" s="28" t="s">
        <v>4926</v>
      </c>
      <c r="F1505" s="5" t="s">
        <v>440</v>
      </c>
      <c r="G1505" s="6" t="s">
        <v>38</v>
      </c>
      <c r="H1505" s="6" t="s">
        <v>38</v>
      </c>
      <c r="I1505" s="6" t="s">
        <v>38</v>
      </c>
      <c r="J1505" s="8" t="s">
        <v>466</v>
      </c>
      <c r="K1505" s="5" t="s">
        <v>467</v>
      </c>
      <c r="L1505" s="7" t="s">
        <v>468</v>
      </c>
      <c r="M1505" s="9">
        <v>18160</v>
      </c>
      <c r="N1505" s="5" t="s">
        <v>65</v>
      </c>
      <c r="O1505" s="32">
        <v>43146.5472006944</v>
      </c>
      <c r="P1505" s="33">
        <v>43146.8892164352</v>
      </c>
      <c r="Q1505" s="28" t="s">
        <v>38</v>
      </c>
      <c r="R1505" s="29" t="s">
        <v>38</v>
      </c>
      <c r="S1505" s="28" t="s">
        <v>66</v>
      </c>
      <c r="T1505" s="28" t="s">
        <v>38</v>
      </c>
      <c r="U1505" s="5" t="s">
        <v>38</v>
      </c>
      <c r="V1505" s="28" t="s">
        <v>179</v>
      </c>
      <c r="W1505" s="7" t="s">
        <v>38</v>
      </c>
      <c r="X1505" s="7" t="s">
        <v>38</v>
      </c>
      <c r="Y1505" s="5" t="s">
        <v>38</v>
      </c>
      <c r="Z1505" s="5" t="s">
        <v>38</v>
      </c>
      <c r="AA1505" s="6" t="s">
        <v>38</v>
      </c>
      <c r="AB1505" s="6" t="s">
        <v>38</v>
      </c>
      <c r="AC1505" s="6" t="s">
        <v>38</v>
      </c>
      <c r="AD1505" s="6" t="s">
        <v>38</v>
      </c>
      <c r="AE1505" s="6" t="s">
        <v>38</v>
      </c>
    </row>
    <row r="1506">
      <c r="A1506" s="28" t="s">
        <v>4960</v>
      </c>
      <c r="B1506" s="6" t="s">
        <v>4961</v>
      </c>
      <c r="C1506" s="6" t="s">
        <v>2388</v>
      </c>
      <c r="D1506" s="7" t="s">
        <v>4925</v>
      </c>
      <c r="E1506" s="28" t="s">
        <v>4926</v>
      </c>
      <c r="F1506" s="5" t="s">
        <v>440</v>
      </c>
      <c r="G1506" s="6" t="s">
        <v>38</v>
      </c>
      <c r="H1506" s="6" t="s">
        <v>38</v>
      </c>
      <c r="I1506" s="6" t="s">
        <v>38</v>
      </c>
      <c r="J1506" s="8" t="s">
        <v>692</v>
      </c>
      <c r="K1506" s="5" t="s">
        <v>693</v>
      </c>
      <c r="L1506" s="7" t="s">
        <v>694</v>
      </c>
      <c r="M1506" s="9">
        <v>25470</v>
      </c>
      <c r="N1506" s="5" t="s">
        <v>476</v>
      </c>
      <c r="O1506" s="32">
        <v>43146.5472008912</v>
      </c>
      <c r="P1506" s="33">
        <v>43146.8892165856</v>
      </c>
      <c r="Q1506" s="28" t="s">
        <v>38</v>
      </c>
      <c r="R1506" s="29" t="s">
        <v>38</v>
      </c>
      <c r="S1506" s="28" t="s">
        <v>66</v>
      </c>
      <c r="T1506" s="28" t="s">
        <v>38</v>
      </c>
      <c r="U1506" s="5" t="s">
        <v>38</v>
      </c>
      <c r="V1506" s="28" t="s">
        <v>179</v>
      </c>
      <c r="W1506" s="7" t="s">
        <v>38</v>
      </c>
      <c r="X1506" s="7" t="s">
        <v>38</v>
      </c>
      <c r="Y1506" s="5" t="s">
        <v>38</v>
      </c>
      <c r="Z1506" s="5" t="s">
        <v>38</v>
      </c>
      <c r="AA1506" s="6" t="s">
        <v>38</v>
      </c>
      <c r="AB1506" s="6" t="s">
        <v>38</v>
      </c>
      <c r="AC1506" s="6" t="s">
        <v>38</v>
      </c>
      <c r="AD1506" s="6" t="s">
        <v>38</v>
      </c>
      <c r="AE1506" s="6" t="s">
        <v>38</v>
      </c>
    </row>
    <row r="1507">
      <c r="A1507" s="28" t="s">
        <v>4962</v>
      </c>
      <c r="B1507" s="6" t="s">
        <v>4963</v>
      </c>
      <c r="C1507" s="6" t="s">
        <v>2388</v>
      </c>
      <c r="D1507" s="7" t="s">
        <v>4925</v>
      </c>
      <c r="E1507" s="28" t="s">
        <v>4926</v>
      </c>
      <c r="F1507" s="5" t="s">
        <v>440</v>
      </c>
      <c r="G1507" s="6" t="s">
        <v>38</v>
      </c>
      <c r="H1507" s="6" t="s">
        <v>38</v>
      </c>
      <c r="I1507" s="6" t="s">
        <v>38</v>
      </c>
      <c r="J1507" s="8" t="s">
        <v>1215</v>
      </c>
      <c r="K1507" s="5" t="s">
        <v>1216</v>
      </c>
      <c r="L1507" s="7" t="s">
        <v>1217</v>
      </c>
      <c r="M1507" s="9">
        <v>24920</v>
      </c>
      <c r="N1507" s="5" t="s">
        <v>65</v>
      </c>
      <c r="O1507" s="32">
        <v>43146.5472010417</v>
      </c>
      <c r="P1507" s="33">
        <v>43146.8892165856</v>
      </c>
      <c r="Q1507" s="28" t="s">
        <v>38</v>
      </c>
      <c r="R1507" s="29" t="s">
        <v>38</v>
      </c>
      <c r="S1507" s="28" t="s">
        <v>66</v>
      </c>
      <c r="T1507" s="28" t="s">
        <v>38</v>
      </c>
      <c r="U1507" s="5" t="s">
        <v>38</v>
      </c>
      <c r="V1507" s="28" t="s">
        <v>179</v>
      </c>
      <c r="W1507" s="7" t="s">
        <v>38</v>
      </c>
      <c r="X1507" s="7" t="s">
        <v>38</v>
      </c>
      <c r="Y1507" s="5" t="s">
        <v>38</v>
      </c>
      <c r="Z1507" s="5" t="s">
        <v>38</v>
      </c>
      <c r="AA1507" s="6" t="s">
        <v>38</v>
      </c>
      <c r="AB1507" s="6" t="s">
        <v>38</v>
      </c>
      <c r="AC1507" s="6" t="s">
        <v>38</v>
      </c>
      <c r="AD1507" s="6" t="s">
        <v>38</v>
      </c>
      <c r="AE1507" s="6" t="s">
        <v>38</v>
      </c>
    </row>
    <row r="1508">
      <c r="A1508" s="28" t="s">
        <v>4964</v>
      </c>
      <c r="B1508" s="6" t="s">
        <v>4965</v>
      </c>
      <c r="C1508" s="6" t="s">
        <v>2388</v>
      </c>
      <c r="D1508" s="7" t="s">
        <v>4925</v>
      </c>
      <c r="E1508" s="28" t="s">
        <v>4926</v>
      </c>
      <c r="F1508" s="5" t="s">
        <v>440</v>
      </c>
      <c r="G1508" s="6" t="s">
        <v>38</v>
      </c>
      <c r="H1508" s="6" t="s">
        <v>4966</v>
      </c>
      <c r="I1508" s="6" t="s">
        <v>38</v>
      </c>
      <c r="J1508" s="8" t="s">
        <v>1137</v>
      </c>
      <c r="K1508" s="5" t="s">
        <v>1138</v>
      </c>
      <c r="L1508" s="7" t="s">
        <v>1139</v>
      </c>
      <c r="M1508" s="9">
        <v>37640</v>
      </c>
      <c r="N1508" s="5" t="s">
        <v>476</v>
      </c>
      <c r="O1508" s="32">
        <v>43146.5472012384</v>
      </c>
      <c r="P1508" s="33">
        <v>43146.8892167824</v>
      </c>
      <c r="Q1508" s="28" t="s">
        <v>38</v>
      </c>
      <c r="R1508" s="29" t="s">
        <v>38</v>
      </c>
      <c r="S1508" s="28" t="s">
        <v>66</v>
      </c>
      <c r="T1508" s="28" t="s">
        <v>38</v>
      </c>
      <c r="U1508" s="5" t="s">
        <v>38</v>
      </c>
      <c r="V1508" s="28" t="s">
        <v>179</v>
      </c>
      <c r="W1508" s="7" t="s">
        <v>38</v>
      </c>
      <c r="X1508" s="7" t="s">
        <v>38</v>
      </c>
      <c r="Y1508" s="5" t="s">
        <v>38</v>
      </c>
      <c r="Z1508" s="5" t="s">
        <v>38</v>
      </c>
      <c r="AA1508" s="6" t="s">
        <v>38</v>
      </c>
      <c r="AB1508" s="6" t="s">
        <v>38</v>
      </c>
      <c r="AC1508" s="6" t="s">
        <v>38</v>
      </c>
      <c r="AD1508" s="6" t="s">
        <v>38</v>
      </c>
      <c r="AE1508" s="6" t="s">
        <v>38</v>
      </c>
    </row>
    <row r="1509">
      <c r="A1509" s="28" t="s">
        <v>4967</v>
      </c>
      <c r="B1509" s="6" t="s">
        <v>4968</v>
      </c>
      <c r="C1509" s="6" t="s">
        <v>4836</v>
      </c>
      <c r="D1509" s="7" t="s">
        <v>4925</v>
      </c>
      <c r="E1509" s="28" t="s">
        <v>4926</v>
      </c>
      <c r="F1509" s="5" t="s">
        <v>440</v>
      </c>
      <c r="G1509" s="6" t="s">
        <v>38</v>
      </c>
      <c r="H1509" s="6" t="s">
        <v>4969</v>
      </c>
      <c r="I1509" s="6" t="s">
        <v>38</v>
      </c>
      <c r="J1509" s="8" t="s">
        <v>700</v>
      </c>
      <c r="K1509" s="5" t="s">
        <v>701</v>
      </c>
      <c r="L1509" s="7" t="s">
        <v>702</v>
      </c>
      <c r="M1509" s="9">
        <v>20000</v>
      </c>
      <c r="N1509" s="5" t="s">
        <v>65</v>
      </c>
      <c r="O1509" s="32">
        <v>43146.5472012384</v>
      </c>
      <c r="P1509" s="33">
        <v>43146.8892167824</v>
      </c>
      <c r="Q1509" s="28" t="s">
        <v>38</v>
      </c>
      <c r="R1509" s="29" t="s">
        <v>38</v>
      </c>
      <c r="S1509" s="28" t="s">
        <v>66</v>
      </c>
      <c r="T1509" s="28" t="s">
        <v>38</v>
      </c>
      <c r="U1509" s="5" t="s">
        <v>38</v>
      </c>
      <c r="V1509" s="28" t="s">
        <v>179</v>
      </c>
      <c r="W1509" s="7" t="s">
        <v>38</v>
      </c>
      <c r="X1509" s="7" t="s">
        <v>38</v>
      </c>
      <c r="Y1509" s="5" t="s">
        <v>38</v>
      </c>
      <c r="Z1509" s="5" t="s">
        <v>38</v>
      </c>
      <c r="AA1509" s="6" t="s">
        <v>38</v>
      </c>
      <c r="AB1509" s="6" t="s">
        <v>38</v>
      </c>
      <c r="AC1509" s="6" t="s">
        <v>38</v>
      </c>
      <c r="AD1509" s="6" t="s">
        <v>38</v>
      </c>
      <c r="AE1509" s="6" t="s">
        <v>38</v>
      </c>
    </row>
    <row r="1510">
      <c r="A1510" s="28" t="s">
        <v>4970</v>
      </c>
      <c r="B1510" s="6" t="s">
        <v>4971</v>
      </c>
      <c r="C1510" s="6" t="s">
        <v>2388</v>
      </c>
      <c r="D1510" s="7" t="s">
        <v>4925</v>
      </c>
      <c r="E1510" s="28" t="s">
        <v>4926</v>
      </c>
      <c r="F1510" s="5" t="s">
        <v>440</v>
      </c>
      <c r="G1510" s="6" t="s">
        <v>38</v>
      </c>
      <c r="H1510" s="6" t="s">
        <v>38</v>
      </c>
      <c r="I1510" s="6" t="s">
        <v>38</v>
      </c>
      <c r="J1510" s="8" t="s">
        <v>466</v>
      </c>
      <c r="K1510" s="5" t="s">
        <v>467</v>
      </c>
      <c r="L1510" s="7" t="s">
        <v>468</v>
      </c>
      <c r="M1510" s="9">
        <v>31900</v>
      </c>
      <c r="N1510" s="5" t="s">
        <v>65</v>
      </c>
      <c r="O1510" s="32">
        <v>43146.5472014236</v>
      </c>
      <c r="P1510" s="33">
        <v>43146.8892169792</v>
      </c>
      <c r="Q1510" s="28" t="s">
        <v>38</v>
      </c>
      <c r="R1510" s="29" t="s">
        <v>38</v>
      </c>
      <c r="S1510" s="28" t="s">
        <v>66</v>
      </c>
      <c r="T1510" s="28" t="s">
        <v>38</v>
      </c>
      <c r="U1510" s="5" t="s">
        <v>38</v>
      </c>
      <c r="V1510" s="28" t="s">
        <v>179</v>
      </c>
      <c r="W1510" s="7" t="s">
        <v>38</v>
      </c>
      <c r="X1510" s="7" t="s">
        <v>38</v>
      </c>
      <c r="Y1510" s="5" t="s">
        <v>38</v>
      </c>
      <c r="Z1510" s="5" t="s">
        <v>38</v>
      </c>
      <c r="AA1510" s="6" t="s">
        <v>38</v>
      </c>
      <c r="AB1510" s="6" t="s">
        <v>38</v>
      </c>
      <c r="AC1510" s="6" t="s">
        <v>38</v>
      </c>
      <c r="AD1510" s="6" t="s">
        <v>38</v>
      </c>
      <c r="AE1510" s="6" t="s">
        <v>38</v>
      </c>
    </row>
    <row r="1511">
      <c r="A1511" s="28" t="s">
        <v>4972</v>
      </c>
      <c r="B1511" s="6" t="s">
        <v>4973</v>
      </c>
      <c r="C1511" s="6" t="s">
        <v>2388</v>
      </c>
      <c r="D1511" s="7" t="s">
        <v>4925</v>
      </c>
      <c r="E1511" s="28" t="s">
        <v>4926</v>
      </c>
      <c r="F1511" s="5" t="s">
        <v>440</v>
      </c>
      <c r="G1511" s="6" t="s">
        <v>38</v>
      </c>
      <c r="H1511" s="6" t="s">
        <v>38</v>
      </c>
      <c r="I1511" s="6" t="s">
        <v>38</v>
      </c>
      <c r="J1511" s="8" t="s">
        <v>700</v>
      </c>
      <c r="K1511" s="5" t="s">
        <v>701</v>
      </c>
      <c r="L1511" s="7" t="s">
        <v>702</v>
      </c>
      <c r="M1511" s="9">
        <v>386700</v>
      </c>
      <c r="N1511" s="5" t="s">
        <v>65</v>
      </c>
      <c r="O1511" s="32">
        <v>43146.5472015857</v>
      </c>
      <c r="P1511" s="33">
        <v>43146.8892169792</v>
      </c>
      <c r="Q1511" s="28" t="s">
        <v>38</v>
      </c>
      <c r="R1511" s="29" t="s">
        <v>38</v>
      </c>
      <c r="S1511" s="28" t="s">
        <v>66</v>
      </c>
      <c r="T1511" s="28" t="s">
        <v>38</v>
      </c>
      <c r="U1511" s="5" t="s">
        <v>38</v>
      </c>
      <c r="V1511" s="28" t="s">
        <v>179</v>
      </c>
      <c r="W1511" s="7" t="s">
        <v>38</v>
      </c>
      <c r="X1511" s="7" t="s">
        <v>38</v>
      </c>
      <c r="Y1511" s="5" t="s">
        <v>38</v>
      </c>
      <c r="Z1511" s="5" t="s">
        <v>38</v>
      </c>
      <c r="AA1511" s="6" t="s">
        <v>38</v>
      </c>
      <c r="AB1511" s="6" t="s">
        <v>38</v>
      </c>
      <c r="AC1511" s="6" t="s">
        <v>38</v>
      </c>
      <c r="AD1511" s="6" t="s">
        <v>38</v>
      </c>
      <c r="AE1511" s="6" t="s">
        <v>38</v>
      </c>
    </row>
    <row r="1512">
      <c r="A1512" s="28" t="s">
        <v>4974</v>
      </c>
      <c r="B1512" s="6" t="s">
        <v>4975</v>
      </c>
      <c r="C1512" s="6" t="s">
        <v>4976</v>
      </c>
      <c r="D1512" s="7" t="s">
        <v>4977</v>
      </c>
      <c r="E1512" s="28" t="s">
        <v>4978</v>
      </c>
      <c r="F1512" s="5" t="s">
        <v>440</v>
      </c>
      <c r="G1512" s="6" t="s">
        <v>38</v>
      </c>
      <c r="H1512" s="6" t="s">
        <v>38</v>
      </c>
      <c r="I1512" s="6" t="s">
        <v>38</v>
      </c>
      <c r="J1512" s="8" t="s">
        <v>1633</v>
      </c>
      <c r="K1512" s="5" t="s">
        <v>1634</v>
      </c>
      <c r="L1512" s="7" t="s">
        <v>531</v>
      </c>
      <c r="M1512" s="9">
        <v>34210</v>
      </c>
      <c r="N1512" s="5" t="s">
        <v>445</v>
      </c>
      <c r="O1512" s="32">
        <v>43146.5498232292</v>
      </c>
      <c r="P1512" s="33">
        <v>43147.0131940972</v>
      </c>
      <c r="Q1512" s="28" t="s">
        <v>4979</v>
      </c>
      <c r="R1512" s="29" t="s">
        <v>4980</v>
      </c>
      <c r="S1512" s="28" t="s">
        <v>66</v>
      </c>
      <c r="T1512" s="28" t="s">
        <v>38</v>
      </c>
      <c r="U1512" s="5" t="s">
        <v>38</v>
      </c>
      <c r="V1512" s="28" t="s">
        <v>179</v>
      </c>
      <c r="W1512" s="7" t="s">
        <v>38</v>
      </c>
      <c r="X1512" s="7" t="s">
        <v>38</v>
      </c>
      <c r="Y1512" s="5" t="s">
        <v>38</v>
      </c>
      <c r="Z1512" s="5" t="s">
        <v>38</v>
      </c>
      <c r="AA1512" s="6" t="s">
        <v>38</v>
      </c>
      <c r="AB1512" s="6" t="s">
        <v>38</v>
      </c>
      <c r="AC1512" s="6" t="s">
        <v>38</v>
      </c>
      <c r="AD1512" s="6" t="s">
        <v>38</v>
      </c>
      <c r="AE1512" s="6" t="s">
        <v>38</v>
      </c>
    </row>
    <row r="1513">
      <c r="A1513" s="28" t="s">
        <v>4981</v>
      </c>
      <c r="B1513" s="6" t="s">
        <v>4982</v>
      </c>
      <c r="C1513" s="6" t="s">
        <v>4976</v>
      </c>
      <c r="D1513" s="7" t="s">
        <v>4977</v>
      </c>
      <c r="E1513" s="28" t="s">
        <v>4978</v>
      </c>
      <c r="F1513" s="5" t="s">
        <v>440</v>
      </c>
      <c r="G1513" s="6" t="s">
        <v>38</v>
      </c>
      <c r="H1513" s="6" t="s">
        <v>38</v>
      </c>
      <c r="I1513" s="6" t="s">
        <v>38</v>
      </c>
      <c r="J1513" s="8" t="s">
        <v>692</v>
      </c>
      <c r="K1513" s="5" t="s">
        <v>693</v>
      </c>
      <c r="L1513" s="7" t="s">
        <v>694</v>
      </c>
      <c r="M1513" s="9">
        <v>20440</v>
      </c>
      <c r="N1513" s="5" t="s">
        <v>65</v>
      </c>
      <c r="O1513" s="32">
        <v>43146.5498233796</v>
      </c>
      <c r="P1513" s="33">
        <v>43147.0195587153</v>
      </c>
      <c r="Q1513" s="28" t="s">
        <v>38</v>
      </c>
      <c r="R1513" s="29" t="s">
        <v>38</v>
      </c>
      <c r="S1513" s="28" t="s">
        <v>66</v>
      </c>
      <c r="T1513" s="28" t="s">
        <v>38</v>
      </c>
      <c r="U1513" s="5" t="s">
        <v>38</v>
      </c>
      <c r="V1513" s="28" t="s">
        <v>179</v>
      </c>
      <c r="W1513" s="7" t="s">
        <v>38</v>
      </c>
      <c r="X1513" s="7" t="s">
        <v>38</v>
      </c>
      <c r="Y1513" s="5" t="s">
        <v>38</v>
      </c>
      <c r="Z1513" s="5" t="s">
        <v>38</v>
      </c>
      <c r="AA1513" s="6" t="s">
        <v>38</v>
      </c>
      <c r="AB1513" s="6" t="s">
        <v>38</v>
      </c>
      <c r="AC1513" s="6" t="s">
        <v>38</v>
      </c>
      <c r="AD1513" s="6" t="s">
        <v>38</v>
      </c>
      <c r="AE1513" s="6" t="s">
        <v>38</v>
      </c>
    </row>
    <row r="1514">
      <c r="A1514" s="28" t="s">
        <v>4983</v>
      </c>
      <c r="B1514" s="6" t="s">
        <v>4984</v>
      </c>
      <c r="C1514" s="6" t="s">
        <v>4976</v>
      </c>
      <c r="D1514" s="7" t="s">
        <v>4977</v>
      </c>
      <c r="E1514" s="28" t="s">
        <v>4978</v>
      </c>
      <c r="F1514" s="5" t="s">
        <v>440</v>
      </c>
      <c r="G1514" s="6" t="s">
        <v>38</v>
      </c>
      <c r="H1514" s="6" t="s">
        <v>38</v>
      </c>
      <c r="I1514" s="6" t="s">
        <v>38</v>
      </c>
      <c r="J1514" s="8" t="s">
        <v>1409</v>
      </c>
      <c r="K1514" s="5" t="s">
        <v>1410</v>
      </c>
      <c r="L1514" s="7" t="s">
        <v>1411</v>
      </c>
      <c r="M1514" s="9">
        <v>32120</v>
      </c>
      <c r="N1514" s="5" t="s">
        <v>445</v>
      </c>
      <c r="O1514" s="32">
        <v>43146.5498235764</v>
      </c>
      <c r="P1514" s="33">
        <v>43147.0338329861</v>
      </c>
      <c r="Q1514" s="28" t="s">
        <v>38</v>
      </c>
      <c r="R1514" s="29" t="s">
        <v>38</v>
      </c>
      <c r="S1514" s="28" t="s">
        <v>66</v>
      </c>
      <c r="T1514" s="28" t="s">
        <v>38</v>
      </c>
      <c r="U1514" s="5" t="s">
        <v>38</v>
      </c>
      <c r="V1514" s="28" t="s">
        <v>179</v>
      </c>
      <c r="W1514" s="7" t="s">
        <v>38</v>
      </c>
      <c r="X1514" s="7" t="s">
        <v>38</v>
      </c>
      <c r="Y1514" s="5" t="s">
        <v>38</v>
      </c>
      <c r="Z1514" s="5" t="s">
        <v>38</v>
      </c>
      <c r="AA1514" s="6" t="s">
        <v>38</v>
      </c>
      <c r="AB1514" s="6" t="s">
        <v>38</v>
      </c>
      <c r="AC1514" s="6" t="s">
        <v>38</v>
      </c>
      <c r="AD1514" s="6" t="s">
        <v>38</v>
      </c>
      <c r="AE1514" s="6" t="s">
        <v>38</v>
      </c>
    </row>
    <row r="1515">
      <c r="A1515" s="28" t="s">
        <v>4985</v>
      </c>
      <c r="B1515" s="6" t="s">
        <v>4986</v>
      </c>
      <c r="C1515" s="6" t="s">
        <v>4976</v>
      </c>
      <c r="D1515" s="7" t="s">
        <v>4977</v>
      </c>
      <c r="E1515" s="28" t="s">
        <v>4978</v>
      </c>
      <c r="F1515" s="5" t="s">
        <v>440</v>
      </c>
      <c r="G1515" s="6" t="s">
        <v>38</v>
      </c>
      <c r="H1515" s="6" t="s">
        <v>38</v>
      </c>
      <c r="I1515" s="6" t="s">
        <v>38</v>
      </c>
      <c r="J1515" s="8" t="s">
        <v>529</v>
      </c>
      <c r="K1515" s="5" t="s">
        <v>530</v>
      </c>
      <c r="L1515" s="7" t="s">
        <v>531</v>
      </c>
      <c r="M1515" s="9">
        <v>17740</v>
      </c>
      <c r="N1515" s="5" t="s">
        <v>445</v>
      </c>
      <c r="O1515" s="32">
        <v>43146.5498235764</v>
      </c>
      <c r="P1515" s="33">
        <v>43146.6463611458</v>
      </c>
      <c r="Q1515" s="28" t="s">
        <v>38</v>
      </c>
      <c r="R1515" s="29" t="s">
        <v>38</v>
      </c>
      <c r="S1515" s="28" t="s">
        <v>66</v>
      </c>
      <c r="T1515" s="28" t="s">
        <v>38</v>
      </c>
      <c r="U1515" s="5" t="s">
        <v>38</v>
      </c>
      <c r="V1515" s="28" t="s">
        <v>87</v>
      </c>
      <c r="W1515" s="7" t="s">
        <v>38</v>
      </c>
      <c r="X1515" s="7" t="s">
        <v>38</v>
      </c>
      <c r="Y1515" s="5" t="s">
        <v>38</v>
      </c>
      <c r="Z1515" s="5" t="s">
        <v>38</v>
      </c>
      <c r="AA1515" s="6" t="s">
        <v>38</v>
      </c>
      <c r="AB1515" s="6" t="s">
        <v>38</v>
      </c>
      <c r="AC1515" s="6" t="s">
        <v>38</v>
      </c>
      <c r="AD1515" s="6" t="s">
        <v>38</v>
      </c>
      <c r="AE1515" s="6" t="s">
        <v>38</v>
      </c>
    </row>
    <row r="1516">
      <c r="A1516" s="28" t="s">
        <v>4987</v>
      </c>
      <c r="B1516" s="6" t="s">
        <v>4988</v>
      </c>
      <c r="C1516" s="6" t="s">
        <v>4976</v>
      </c>
      <c r="D1516" s="7" t="s">
        <v>4977</v>
      </c>
      <c r="E1516" s="28" t="s">
        <v>4978</v>
      </c>
      <c r="F1516" s="5" t="s">
        <v>440</v>
      </c>
      <c r="G1516" s="6" t="s">
        <v>38</v>
      </c>
      <c r="H1516" s="6" t="s">
        <v>38</v>
      </c>
      <c r="I1516" s="6" t="s">
        <v>38</v>
      </c>
      <c r="J1516" s="8" t="s">
        <v>641</v>
      </c>
      <c r="K1516" s="5" t="s">
        <v>642</v>
      </c>
      <c r="L1516" s="7" t="s">
        <v>643</v>
      </c>
      <c r="M1516" s="9">
        <v>34040</v>
      </c>
      <c r="N1516" s="5" t="s">
        <v>476</v>
      </c>
      <c r="O1516" s="32">
        <v>43146.5498237616</v>
      </c>
      <c r="P1516" s="33">
        <v>43146.6463611458</v>
      </c>
      <c r="Q1516" s="28" t="s">
        <v>4989</v>
      </c>
      <c r="R1516" s="29" t="s">
        <v>38</v>
      </c>
      <c r="S1516" s="28" t="s">
        <v>66</v>
      </c>
      <c r="T1516" s="28" t="s">
        <v>38</v>
      </c>
      <c r="U1516" s="5" t="s">
        <v>38</v>
      </c>
      <c r="V1516" s="28" t="s">
        <v>412</v>
      </c>
      <c r="W1516" s="7" t="s">
        <v>38</v>
      </c>
      <c r="X1516" s="7" t="s">
        <v>38</v>
      </c>
      <c r="Y1516" s="5" t="s">
        <v>38</v>
      </c>
      <c r="Z1516" s="5" t="s">
        <v>38</v>
      </c>
      <c r="AA1516" s="6" t="s">
        <v>38</v>
      </c>
      <c r="AB1516" s="6" t="s">
        <v>38</v>
      </c>
      <c r="AC1516" s="6" t="s">
        <v>38</v>
      </c>
      <c r="AD1516" s="6" t="s">
        <v>38</v>
      </c>
      <c r="AE1516" s="6" t="s">
        <v>38</v>
      </c>
    </row>
    <row r="1517">
      <c r="A1517" s="28" t="s">
        <v>4990</v>
      </c>
      <c r="B1517" s="6" t="s">
        <v>4991</v>
      </c>
      <c r="C1517" s="6" t="s">
        <v>4976</v>
      </c>
      <c r="D1517" s="7" t="s">
        <v>4977</v>
      </c>
      <c r="E1517" s="28" t="s">
        <v>4978</v>
      </c>
      <c r="F1517" s="5" t="s">
        <v>440</v>
      </c>
      <c r="G1517" s="6" t="s">
        <v>38</v>
      </c>
      <c r="H1517" s="6" t="s">
        <v>38</v>
      </c>
      <c r="I1517" s="6" t="s">
        <v>38</v>
      </c>
      <c r="J1517" s="8" t="s">
        <v>521</v>
      </c>
      <c r="K1517" s="5" t="s">
        <v>522</v>
      </c>
      <c r="L1517" s="7" t="s">
        <v>523</v>
      </c>
      <c r="M1517" s="9">
        <v>34900</v>
      </c>
      <c r="N1517" s="5" t="s">
        <v>476</v>
      </c>
      <c r="O1517" s="32">
        <v>43146.5498239236</v>
      </c>
      <c r="P1517" s="33">
        <v>43146.6463611458</v>
      </c>
      <c r="Q1517" s="28" t="s">
        <v>38</v>
      </c>
      <c r="R1517" s="29" t="s">
        <v>4992</v>
      </c>
      <c r="S1517" s="28" t="s">
        <v>66</v>
      </c>
      <c r="T1517" s="28" t="s">
        <v>38</v>
      </c>
      <c r="U1517" s="5" t="s">
        <v>38</v>
      </c>
      <c r="V1517" s="28" t="s">
        <v>4019</v>
      </c>
      <c r="W1517" s="7" t="s">
        <v>38</v>
      </c>
      <c r="X1517" s="7" t="s">
        <v>38</v>
      </c>
      <c r="Y1517" s="5" t="s">
        <v>38</v>
      </c>
      <c r="Z1517" s="5" t="s">
        <v>38</v>
      </c>
      <c r="AA1517" s="6" t="s">
        <v>38</v>
      </c>
      <c r="AB1517" s="6" t="s">
        <v>38</v>
      </c>
      <c r="AC1517" s="6" t="s">
        <v>38</v>
      </c>
      <c r="AD1517" s="6" t="s">
        <v>38</v>
      </c>
      <c r="AE1517" s="6" t="s">
        <v>38</v>
      </c>
    </row>
    <row r="1518">
      <c r="A1518" s="28" t="s">
        <v>4993</v>
      </c>
      <c r="B1518" s="6" t="s">
        <v>4994</v>
      </c>
      <c r="C1518" s="6" t="s">
        <v>4976</v>
      </c>
      <c r="D1518" s="7" t="s">
        <v>4977</v>
      </c>
      <c r="E1518" s="28" t="s">
        <v>4978</v>
      </c>
      <c r="F1518" s="5" t="s">
        <v>440</v>
      </c>
      <c r="G1518" s="6" t="s">
        <v>38</v>
      </c>
      <c r="H1518" s="6" t="s">
        <v>38</v>
      </c>
      <c r="I1518" s="6" t="s">
        <v>38</v>
      </c>
      <c r="J1518" s="8" t="s">
        <v>620</v>
      </c>
      <c r="K1518" s="5" t="s">
        <v>621</v>
      </c>
      <c r="L1518" s="7" t="s">
        <v>622</v>
      </c>
      <c r="M1518" s="9">
        <v>32160</v>
      </c>
      <c r="N1518" s="5" t="s">
        <v>445</v>
      </c>
      <c r="O1518" s="32">
        <v>43146.5498241088</v>
      </c>
      <c r="P1518" s="33">
        <v>43146.6463613426</v>
      </c>
      <c r="Q1518" s="28" t="s">
        <v>4995</v>
      </c>
      <c r="R1518" s="29" t="s">
        <v>38</v>
      </c>
      <c r="S1518" s="28" t="s">
        <v>66</v>
      </c>
      <c r="T1518" s="28" t="s">
        <v>38</v>
      </c>
      <c r="U1518" s="5" t="s">
        <v>38</v>
      </c>
      <c r="V1518" s="28" t="s">
        <v>4019</v>
      </c>
      <c r="W1518" s="7" t="s">
        <v>38</v>
      </c>
      <c r="X1518" s="7" t="s">
        <v>38</v>
      </c>
      <c r="Y1518" s="5" t="s">
        <v>38</v>
      </c>
      <c r="Z1518" s="5" t="s">
        <v>38</v>
      </c>
      <c r="AA1518" s="6" t="s">
        <v>38</v>
      </c>
      <c r="AB1518" s="6" t="s">
        <v>38</v>
      </c>
      <c r="AC1518" s="6" t="s">
        <v>38</v>
      </c>
      <c r="AD1518" s="6" t="s">
        <v>38</v>
      </c>
      <c r="AE1518" s="6" t="s">
        <v>38</v>
      </c>
    </row>
    <row r="1519">
      <c r="A1519" s="28" t="s">
        <v>4996</v>
      </c>
      <c r="B1519" s="6" t="s">
        <v>4997</v>
      </c>
      <c r="C1519" s="6" t="s">
        <v>4976</v>
      </c>
      <c r="D1519" s="7" t="s">
        <v>4977</v>
      </c>
      <c r="E1519" s="28" t="s">
        <v>4978</v>
      </c>
      <c r="F1519" s="5" t="s">
        <v>440</v>
      </c>
      <c r="G1519" s="6" t="s">
        <v>38</v>
      </c>
      <c r="H1519" s="6" t="s">
        <v>38</v>
      </c>
      <c r="I1519" s="6" t="s">
        <v>38</v>
      </c>
      <c r="J1519" s="8" t="s">
        <v>2356</v>
      </c>
      <c r="K1519" s="5" t="s">
        <v>2357</v>
      </c>
      <c r="L1519" s="7" t="s">
        <v>2358</v>
      </c>
      <c r="M1519" s="9">
        <v>30490</v>
      </c>
      <c r="N1519" s="5" t="s">
        <v>445</v>
      </c>
      <c r="O1519" s="32">
        <v>43146.5498243056</v>
      </c>
      <c r="P1519" s="33">
        <v>43146.6463613426</v>
      </c>
      <c r="Q1519" s="28" t="s">
        <v>38</v>
      </c>
      <c r="R1519" s="29" t="s">
        <v>4998</v>
      </c>
      <c r="S1519" s="28" t="s">
        <v>66</v>
      </c>
      <c r="T1519" s="28" t="s">
        <v>38</v>
      </c>
      <c r="U1519" s="5" t="s">
        <v>38</v>
      </c>
      <c r="V1519" s="28" t="s">
        <v>2360</v>
      </c>
      <c r="W1519" s="7" t="s">
        <v>38</v>
      </c>
      <c r="X1519" s="7" t="s">
        <v>38</v>
      </c>
      <c r="Y1519" s="5" t="s">
        <v>38</v>
      </c>
      <c r="Z1519" s="5" t="s">
        <v>38</v>
      </c>
      <c r="AA1519" s="6" t="s">
        <v>38</v>
      </c>
      <c r="AB1519" s="6" t="s">
        <v>38</v>
      </c>
      <c r="AC1519" s="6" t="s">
        <v>38</v>
      </c>
      <c r="AD1519" s="6" t="s">
        <v>38</v>
      </c>
      <c r="AE1519" s="6" t="s">
        <v>38</v>
      </c>
    </row>
    <row r="1520">
      <c r="A1520" s="28" t="s">
        <v>4999</v>
      </c>
      <c r="B1520" s="6" t="s">
        <v>5000</v>
      </c>
      <c r="C1520" s="6" t="s">
        <v>4976</v>
      </c>
      <c r="D1520" s="7" t="s">
        <v>4977</v>
      </c>
      <c r="E1520" s="28" t="s">
        <v>4978</v>
      </c>
      <c r="F1520" s="5" t="s">
        <v>440</v>
      </c>
      <c r="G1520" s="6" t="s">
        <v>38</v>
      </c>
      <c r="H1520" s="6" t="s">
        <v>38</v>
      </c>
      <c r="I1520" s="6" t="s">
        <v>38</v>
      </c>
      <c r="J1520" s="8" t="s">
        <v>2356</v>
      </c>
      <c r="K1520" s="5" t="s">
        <v>2357</v>
      </c>
      <c r="L1520" s="7" t="s">
        <v>2358</v>
      </c>
      <c r="M1520" s="9">
        <v>33490</v>
      </c>
      <c r="N1520" s="5" t="s">
        <v>445</v>
      </c>
      <c r="O1520" s="32">
        <v>43146.5498245023</v>
      </c>
      <c r="P1520" s="33">
        <v>43146.6463613426</v>
      </c>
      <c r="Q1520" s="28" t="s">
        <v>38</v>
      </c>
      <c r="R1520" s="29" t="s">
        <v>5001</v>
      </c>
      <c r="S1520" s="28" t="s">
        <v>66</v>
      </c>
      <c r="T1520" s="28" t="s">
        <v>38</v>
      </c>
      <c r="U1520" s="5" t="s">
        <v>38</v>
      </c>
      <c r="V1520" s="28" t="s">
        <v>2360</v>
      </c>
      <c r="W1520" s="7" t="s">
        <v>38</v>
      </c>
      <c r="X1520" s="7" t="s">
        <v>38</v>
      </c>
      <c r="Y1520" s="5" t="s">
        <v>38</v>
      </c>
      <c r="Z1520" s="5" t="s">
        <v>38</v>
      </c>
      <c r="AA1520" s="6" t="s">
        <v>38</v>
      </c>
      <c r="AB1520" s="6" t="s">
        <v>38</v>
      </c>
      <c r="AC1520" s="6" t="s">
        <v>38</v>
      </c>
      <c r="AD1520" s="6" t="s">
        <v>38</v>
      </c>
      <c r="AE1520" s="6" t="s">
        <v>38</v>
      </c>
    </row>
    <row r="1521">
      <c r="A1521" s="28" t="s">
        <v>5002</v>
      </c>
      <c r="B1521" s="6" t="s">
        <v>5003</v>
      </c>
      <c r="C1521" s="6" t="s">
        <v>4976</v>
      </c>
      <c r="D1521" s="7" t="s">
        <v>4977</v>
      </c>
      <c r="E1521" s="28" t="s">
        <v>4978</v>
      </c>
      <c r="F1521" s="5" t="s">
        <v>440</v>
      </c>
      <c r="G1521" s="6" t="s">
        <v>38</v>
      </c>
      <c r="H1521" s="6" t="s">
        <v>38</v>
      </c>
      <c r="I1521" s="6" t="s">
        <v>38</v>
      </c>
      <c r="J1521" s="8" t="s">
        <v>1224</v>
      </c>
      <c r="K1521" s="5" t="s">
        <v>1225</v>
      </c>
      <c r="L1521" s="7" t="s">
        <v>1226</v>
      </c>
      <c r="M1521" s="9">
        <v>32190</v>
      </c>
      <c r="N1521" s="5" t="s">
        <v>445</v>
      </c>
      <c r="O1521" s="32">
        <v>43146.5498246528</v>
      </c>
      <c r="P1521" s="33">
        <v>43147.0131942477</v>
      </c>
      <c r="Q1521" s="28" t="s">
        <v>38</v>
      </c>
      <c r="R1521" s="29" t="s">
        <v>38</v>
      </c>
      <c r="S1521" s="28" t="s">
        <v>66</v>
      </c>
      <c r="T1521" s="28" t="s">
        <v>38</v>
      </c>
      <c r="U1521" s="5" t="s">
        <v>38</v>
      </c>
      <c r="V1521" s="28" t="s">
        <v>179</v>
      </c>
      <c r="W1521" s="7" t="s">
        <v>38</v>
      </c>
      <c r="X1521" s="7" t="s">
        <v>38</v>
      </c>
      <c r="Y1521" s="5" t="s">
        <v>38</v>
      </c>
      <c r="Z1521" s="5" t="s">
        <v>38</v>
      </c>
      <c r="AA1521" s="6" t="s">
        <v>38</v>
      </c>
      <c r="AB1521" s="6" t="s">
        <v>38</v>
      </c>
      <c r="AC1521" s="6" t="s">
        <v>38</v>
      </c>
      <c r="AD1521" s="6" t="s">
        <v>38</v>
      </c>
      <c r="AE1521" s="6" t="s">
        <v>38</v>
      </c>
    </row>
    <row r="1522">
      <c r="A1522" s="28" t="s">
        <v>5004</v>
      </c>
      <c r="B1522" s="6" t="s">
        <v>5005</v>
      </c>
      <c r="C1522" s="6" t="s">
        <v>4976</v>
      </c>
      <c r="D1522" s="7" t="s">
        <v>4977</v>
      </c>
      <c r="E1522" s="28" t="s">
        <v>4978</v>
      </c>
      <c r="F1522" s="5" t="s">
        <v>440</v>
      </c>
      <c r="G1522" s="6" t="s">
        <v>38</v>
      </c>
      <c r="H1522" s="6" t="s">
        <v>5006</v>
      </c>
      <c r="I1522" s="6" t="s">
        <v>38</v>
      </c>
      <c r="J1522" s="8" t="s">
        <v>2130</v>
      </c>
      <c r="K1522" s="5" t="s">
        <v>2131</v>
      </c>
      <c r="L1522" s="7" t="s">
        <v>2132</v>
      </c>
      <c r="M1522" s="9">
        <v>17230</v>
      </c>
      <c r="N1522" s="5" t="s">
        <v>1583</v>
      </c>
      <c r="O1522" s="32">
        <v>43146.5498248495</v>
      </c>
      <c r="P1522" s="33">
        <v>43147.0131942477</v>
      </c>
      <c r="Q1522" s="28" t="s">
        <v>38</v>
      </c>
      <c r="R1522" s="29" t="s">
        <v>38</v>
      </c>
      <c r="S1522" s="28" t="s">
        <v>163</v>
      </c>
      <c r="T1522" s="28" t="s">
        <v>38</v>
      </c>
      <c r="U1522" s="5" t="s">
        <v>38</v>
      </c>
      <c r="V1522" s="28" t="s">
        <v>2134</v>
      </c>
      <c r="W1522" s="7" t="s">
        <v>38</v>
      </c>
      <c r="X1522" s="7" t="s">
        <v>38</v>
      </c>
      <c r="Y1522" s="5" t="s">
        <v>38</v>
      </c>
      <c r="Z1522" s="5" t="s">
        <v>38</v>
      </c>
      <c r="AA1522" s="6" t="s">
        <v>38</v>
      </c>
      <c r="AB1522" s="6" t="s">
        <v>38</v>
      </c>
      <c r="AC1522" s="6" t="s">
        <v>38</v>
      </c>
      <c r="AD1522" s="6" t="s">
        <v>38</v>
      </c>
      <c r="AE1522" s="6" t="s">
        <v>38</v>
      </c>
    </row>
    <row r="1523">
      <c r="A1523" s="28" t="s">
        <v>5007</v>
      </c>
      <c r="B1523" s="6" t="s">
        <v>5008</v>
      </c>
      <c r="C1523" s="6" t="s">
        <v>4976</v>
      </c>
      <c r="D1523" s="7" t="s">
        <v>4977</v>
      </c>
      <c r="E1523" s="28" t="s">
        <v>4978</v>
      </c>
      <c r="F1523" s="5" t="s">
        <v>440</v>
      </c>
      <c r="G1523" s="6" t="s">
        <v>38</v>
      </c>
      <c r="H1523" s="6" t="s">
        <v>38</v>
      </c>
      <c r="I1523" s="6" t="s">
        <v>38</v>
      </c>
      <c r="J1523" s="8" t="s">
        <v>1727</v>
      </c>
      <c r="K1523" s="5" t="s">
        <v>1728</v>
      </c>
      <c r="L1523" s="7" t="s">
        <v>1729</v>
      </c>
      <c r="M1523" s="9">
        <v>32210</v>
      </c>
      <c r="N1523" s="5" t="s">
        <v>445</v>
      </c>
      <c r="O1523" s="32">
        <v>43146.549825</v>
      </c>
      <c r="P1523" s="33">
        <v>43147.0540136574</v>
      </c>
      <c r="Q1523" s="28" t="s">
        <v>38</v>
      </c>
      <c r="R1523" s="29" t="s">
        <v>38</v>
      </c>
      <c r="S1523" s="28" t="s">
        <v>66</v>
      </c>
      <c r="T1523" s="28" t="s">
        <v>38</v>
      </c>
      <c r="U1523" s="5" t="s">
        <v>38</v>
      </c>
      <c r="V1523" s="28" t="s">
        <v>179</v>
      </c>
      <c r="W1523" s="7" t="s">
        <v>38</v>
      </c>
      <c r="X1523" s="7" t="s">
        <v>38</v>
      </c>
      <c r="Y1523" s="5" t="s">
        <v>38</v>
      </c>
      <c r="Z1523" s="5" t="s">
        <v>38</v>
      </c>
      <c r="AA1523" s="6" t="s">
        <v>38</v>
      </c>
      <c r="AB1523" s="6" t="s">
        <v>38</v>
      </c>
      <c r="AC1523" s="6" t="s">
        <v>38</v>
      </c>
      <c r="AD1523" s="6" t="s">
        <v>38</v>
      </c>
      <c r="AE1523" s="6" t="s">
        <v>38</v>
      </c>
    </row>
    <row r="1524">
      <c r="A1524" s="28" t="s">
        <v>5009</v>
      </c>
      <c r="B1524" s="6" t="s">
        <v>5010</v>
      </c>
      <c r="C1524" s="6" t="s">
        <v>4976</v>
      </c>
      <c r="D1524" s="7" t="s">
        <v>4977</v>
      </c>
      <c r="E1524" s="28" t="s">
        <v>4978</v>
      </c>
      <c r="F1524" s="5" t="s">
        <v>440</v>
      </c>
      <c r="G1524" s="6" t="s">
        <v>38</v>
      </c>
      <c r="H1524" s="6" t="s">
        <v>38</v>
      </c>
      <c r="I1524" s="6" t="s">
        <v>38</v>
      </c>
      <c r="J1524" s="8" t="s">
        <v>545</v>
      </c>
      <c r="K1524" s="5" t="s">
        <v>546</v>
      </c>
      <c r="L1524" s="7" t="s">
        <v>547</v>
      </c>
      <c r="M1524" s="9">
        <v>21130</v>
      </c>
      <c r="N1524" s="5" t="s">
        <v>445</v>
      </c>
      <c r="O1524" s="32">
        <v>43146.5498251968</v>
      </c>
      <c r="P1524" s="33">
        <v>43147.0540136574</v>
      </c>
      <c r="Q1524" s="28" t="s">
        <v>38</v>
      </c>
      <c r="R1524" s="29" t="s">
        <v>38</v>
      </c>
      <c r="S1524" s="28" t="s">
        <v>66</v>
      </c>
      <c r="T1524" s="28" t="s">
        <v>38</v>
      </c>
      <c r="U1524" s="5" t="s">
        <v>38</v>
      </c>
      <c r="V1524" s="28" t="s">
        <v>412</v>
      </c>
      <c r="W1524" s="7" t="s">
        <v>38</v>
      </c>
      <c r="X1524" s="7" t="s">
        <v>38</v>
      </c>
      <c r="Y1524" s="5" t="s">
        <v>38</v>
      </c>
      <c r="Z1524" s="5" t="s">
        <v>38</v>
      </c>
      <c r="AA1524" s="6" t="s">
        <v>38</v>
      </c>
      <c r="AB1524" s="6" t="s">
        <v>38</v>
      </c>
      <c r="AC1524" s="6" t="s">
        <v>38</v>
      </c>
      <c r="AD1524" s="6" t="s">
        <v>38</v>
      </c>
      <c r="AE1524" s="6" t="s">
        <v>38</v>
      </c>
    </row>
    <row r="1525">
      <c r="A1525" s="28" t="s">
        <v>5011</v>
      </c>
      <c r="B1525" s="6" t="s">
        <v>5012</v>
      </c>
      <c r="C1525" s="6" t="s">
        <v>4976</v>
      </c>
      <c r="D1525" s="7" t="s">
        <v>4977</v>
      </c>
      <c r="E1525" s="28" t="s">
        <v>4978</v>
      </c>
      <c r="F1525" s="5" t="s">
        <v>440</v>
      </c>
      <c r="G1525" s="6" t="s">
        <v>38</v>
      </c>
      <c r="H1525" s="6" t="s">
        <v>38</v>
      </c>
      <c r="I1525" s="6" t="s">
        <v>38</v>
      </c>
      <c r="J1525" s="8" t="s">
        <v>3045</v>
      </c>
      <c r="K1525" s="5" t="s">
        <v>3046</v>
      </c>
      <c r="L1525" s="7" t="s">
        <v>3047</v>
      </c>
      <c r="M1525" s="9">
        <v>25390</v>
      </c>
      <c r="N1525" s="5" t="s">
        <v>65</v>
      </c>
      <c r="O1525" s="32">
        <v>43146.5498253819</v>
      </c>
      <c r="P1525" s="33">
        <v>43147.0131940972</v>
      </c>
      <c r="Q1525" s="28" t="s">
        <v>38</v>
      </c>
      <c r="R1525" s="29" t="s">
        <v>38</v>
      </c>
      <c r="S1525" s="28" t="s">
        <v>66</v>
      </c>
      <c r="T1525" s="28" t="s">
        <v>38</v>
      </c>
      <c r="U1525" s="5" t="s">
        <v>38</v>
      </c>
      <c r="V1525" s="28" t="s">
        <v>3048</v>
      </c>
      <c r="W1525" s="7" t="s">
        <v>38</v>
      </c>
      <c r="X1525" s="7" t="s">
        <v>38</v>
      </c>
      <c r="Y1525" s="5" t="s">
        <v>38</v>
      </c>
      <c r="Z1525" s="5" t="s">
        <v>38</v>
      </c>
      <c r="AA1525" s="6" t="s">
        <v>38</v>
      </c>
      <c r="AB1525" s="6" t="s">
        <v>38</v>
      </c>
      <c r="AC1525" s="6" t="s">
        <v>38</v>
      </c>
      <c r="AD1525" s="6" t="s">
        <v>38</v>
      </c>
      <c r="AE1525" s="6" t="s">
        <v>38</v>
      </c>
    </row>
    <row r="1526">
      <c r="A1526" s="28" t="s">
        <v>5013</v>
      </c>
      <c r="B1526" s="6" t="s">
        <v>5014</v>
      </c>
      <c r="C1526" s="6" t="s">
        <v>4976</v>
      </c>
      <c r="D1526" s="7" t="s">
        <v>4977</v>
      </c>
      <c r="E1526" s="28" t="s">
        <v>4978</v>
      </c>
      <c r="F1526" s="5" t="s">
        <v>440</v>
      </c>
      <c r="G1526" s="6" t="s">
        <v>38</v>
      </c>
      <c r="H1526" s="6" t="s">
        <v>38</v>
      </c>
      <c r="I1526" s="6" t="s">
        <v>38</v>
      </c>
      <c r="J1526" s="8" t="s">
        <v>3045</v>
      </c>
      <c r="K1526" s="5" t="s">
        <v>3046</v>
      </c>
      <c r="L1526" s="7" t="s">
        <v>3047</v>
      </c>
      <c r="M1526" s="9">
        <v>28790</v>
      </c>
      <c r="N1526" s="5" t="s">
        <v>539</v>
      </c>
      <c r="O1526" s="32">
        <v>43146.549825544</v>
      </c>
      <c r="P1526" s="33">
        <v>43147.0131942477</v>
      </c>
      <c r="Q1526" s="28" t="s">
        <v>38</v>
      </c>
      <c r="R1526" s="29" t="s">
        <v>5015</v>
      </c>
      <c r="S1526" s="28" t="s">
        <v>66</v>
      </c>
      <c r="T1526" s="28" t="s">
        <v>38</v>
      </c>
      <c r="U1526" s="5" t="s">
        <v>38</v>
      </c>
      <c r="V1526" s="28" t="s">
        <v>3048</v>
      </c>
      <c r="W1526" s="7" t="s">
        <v>38</v>
      </c>
      <c r="X1526" s="7" t="s">
        <v>38</v>
      </c>
      <c r="Y1526" s="5" t="s">
        <v>38</v>
      </c>
      <c r="Z1526" s="5" t="s">
        <v>38</v>
      </c>
      <c r="AA1526" s="6" t="s">
        <v>38</v>
      </c>
      <c r="AB1526" s="6" t="s">
        <v>38</v>
      </c>
      <c r="AC1526" s="6" t="s">
        <v>38</v>
      </c>
      <c r="AD1526" s="6" t="s">
        <v>38</v>
      </c>
      <c r="AE1526" s="6" t="s">
        <v>38</v>
      </c>
    </row>
    <row r="1527">
      <c r="A1527" s="28" t="s">
        <v>5016</v>
      </c>
      <c r="B1527" s="6" t="s">
        <v>5017</v>
      </c>
      <c r="C1527" s="6" t="s">
        <v>1415</v>
      </c>
      <c r="D1527" s="7" t="s">
        <v>5018</v>
      </c>
      <c r="E1527" s="28" t="s">
        <v>5019</v>
      </c>
      <c r="F1527" s="5" t="s">
        <v>440</v>
      </c>
      <c r="G1527" s="6" t="s">
        <v>38</v>
      </c>
      <c r="H1527" s="6" t="s">
        <v>38</v>
      </c>
      <c r="I1527" s="6" t="s">
        <v>38</v>
      </c>
      <c r="J1527" s="8" t="s">
        <v>1640</v>
      </c>
      <c r="K1527" s="5" t="s">
        <v>1641</v>
      </c>
      <c r="L1527" s="7" t="s">
        <v>1642</v>
      </c>
      <c r="M1527" s="9">
        <v>390000</v>
      </c>
      <c r="N1527" s="5" t="s">
        <v>445</v>
      </c>
      <c r="O1527" s="32">
        <v>43146.5509032755</v>
      </c>
      <c r="P1527" s="33">
        <v>43146.6402572569</v>
      </c>
      <c r="Q1527" s="28" t="s">
        <v>5020</v>
      </c>
      <c r="R1527" s="29" t="s">
        <v>38</v>
      </c>
      <c r="S1527" s="28" t="s">
        <v>66</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5021</v>
      </c>
      <c r="B1528" s="6" t="s">
        <v>5022</v>
      </c>
      <c r="C1528" s="6" t="s">
        <v>1415</v>
      </c>
      <c r="D1528" s="7" t="s">
        <v>5018</v>
      </c>
      <c r="E1528" s="28" t="s">
        <v>5019</v>
      </c>
      <c r="F1528" s="5" t="s">
        <v>440</v>
      </c>
      <c r="G1528" s="6" t="s">
        <v>520</v>
      </c>
      <c r="H1528" s="6" t="s">
        <v>38</v>
      </c>
      <c r="I1528" s="6" t="s">
        <v>38</v>
      </c>
      <c r="J1528" s="8" t="s">
        <v>635</v>
      </c>
      <c r="K1528" s="5" t="s">
        <v>636</v>
      </c>
      <c r="L1528" s="7" t="s">
        <v>637</v>
      </c>
      <c r="M1528" s="9">
        <v>31990</v>
      </c>
      <c r="N1528" s="5" t="s">
        <v>445</v>
      </c>
      <c r="O1528" s="32">
        <v>43146.5539826042</v>
      </c>
      <c r="P1528" s="33">
        <v>43146.6402572569</v>
      </c>
      <c r="Q1528" s="28" t="s">
        <v>38</v>
      </c>
      <c r="R1528" s="29" t="s">
        <v>38</v>
      </c>
      <c r="S1528" s="28" t="s">
        <v>66</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5023</v>
      </c>
      <c r="B1529" s="6" t="s">
        <v>5024</v>
      </c>
      <c r="C1529" s="6" t="s">
        <v>1415</v>
      </c>
      <c r="D1529" s="7" t="s">
        <v>5018</v>
      </c>
      <c r="E1529" s="28" t="s">
        <v>5019</v>
      </c>
      <c r="F1529" s="5" t="s">
        <v>440</v>
      </c>
      <c r="G1529" s="6" t="s">
        <v>520</v>
      </c>
      <c r="H1529" s="6" t="s">
        <v>38</v>
      </c>
      <c r="I1529" s="6" t="s">
        <v>38</v>
      </c>
      <c r="J1529" s="8" t="s">
        <v>1501</v>
      </c>
      <c r="K1529" s="5" t="s">
        <v>1502</v>
      </c>
      <c r="L1529" s="7" t="s">
        <v>1503</v>
      </c>
      <c r="M1529" s="9">
        <v>20890</v>
      </c>
      <c r="N1529" s="5" t="s">
        <v>445</v>
      </c>
      <c r="O1529" s="32">
        <v>43146.5552137732</v>
      </c>
      <c r="P1529" s="33">
        <v>43146.6402572569</v>
      </c>
      <c r="Q1529" s="28" t="s">
        <v>5025</v>
      </c>
      <c r="R1529" s="29" t="s">
        <v>38</v>
      </c>
      <c r="S1529" s="28" t="s">
        <v>66</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5026</v>
      </c>
      <c r="B1530" s="6" t="s">
        <v>5027</v>
      </c>
      <c r="C1530" s="6" t="s">
        <v>1577</v>
      </c>
      <c r="D1530" s="7" t="s">
        <v>5028</v>
      </c>
      <c r="E1530" s="28" t="s">
        <v>5029</v>
      </c>
      <c r="F1530" s="5" t="s">
        <v>440</v>
      </c>
      <c r="G1530" s="6" t="s">
        <v>971</v>
      </c>
      <c r="H1530" s="6" t="s">
        <v>38</v>
      </c>
      <c r="I1530" s="6" t="s">
        <v>38</v>
      </c>
      <c r="J1530" s="8" t="s">
        <v>466</v>
      </c>
      <c r="K1530" s="5" t="s">
        <v>467</v>
      </c>
      <c r="L1530" s="7" t="s">
        <v>468</v>
      </c>
      <c r="M1530" s="9">
        <v>24330</v>
      </c>
      <c r="N1530" s="5" t="s">
        <v>65</v>
      </c>
      <c r="O1530" s="32">
        <v>43146.5583703704</v>
      </c>
      <c r="P1530" s="33">
        <v>43147.2374376157</v>
      </c>
      <c r="Q1530" s="28" t="s">
        <v>38</v>
      </c>
      <c r="R1530" s="29" t="s">
        <v>38</v>
      </c>
      <c r="S1530" s="28" t="s">
        <v>66</v>
      </c>
      <c r="T1530" s="28" t="s">
        <v>38</v>
      </c>
      <c r="U1530" s="5" t="s">
        <v>38</v>
      </c>
      <c r="V1530" s="28" t="s">
        <v>2923</v>
      </c>
      <c r="W1530" s="7" t="s">
        <v>38</v>
      </c>
      <c r="X1530" s="7" t="s">
        <v>38</v>
      </c>
      <c r="Y1530" s="5" t="s">
        <v>38</v>
      </c>
      <c r="Z1530" s="5" t="s">
        <v>38</v>
      </c>
      <c r="AA1530" s="6" t="s">
        <v>38</v>
      </c>
      <c r="AB1530" s="6" t="s">
        <v>38</v>
      </c>
      <c r="AC1530" s="6" t="s">
        <v>38</v>
      </c>
      <c r="AD1530" s="6" t="s">
        <v>38</v>
      </c>
      <c r="AE1530" s="6" t="s">
        <v>38</v>
      </c>
    </row>
    <row r="1531">
      <c r="A1531" s="28" t="s">
        <v>5030</v>
      </c>
      <c r="B1531" s="6" t="s">
        <v>5031</v>
      </c>
      <c r="C1531" s="6" t="s">
        <v>1577</v>
      </c>
      <c r="D1531" s="7" t="s">
        <v>5028</v>
      </c>
      <c r="E1531" s="28" t="s">
        <v>5029</v>
      </c>
      <c r="F1531" s="5" t="s">
        <v>440</v>
      </c>
      <c r="G1531" s="6" t="s">
        <v>971</v>
      </c>
      <c r="H1531" s="6" t="s">
        <v>38</v>
      </c>
      <c r="I1531" s="6" t="s">
        <v>38</v>
      </c>
      <c r="J1531" s="8" t="s">
        <v>635</v>
      </c>
      <c r="K1531" s="5" t="s">
        <v>636</v>
      </c>
      <c r="L1531" s="7" t="s">
        <v>637</v>
      </c>
      <c r="M1531" s="9">
        <v>32280</v>
      </c>
      <c r="N1531" s="5" t="s">
        <v>445</v>
      </c>
      <c r="O1531" s="32">
        <v>43146.5583707176</v>
      </c>
      <c r="P1531" s="33">
        <v>43147.2374377662</v>
      </c>
      <c r="Q1531" s="28" t="s">
        <v>38</v>
      </c>
      <c r="R1531" s="29" t="s">
        <v>38</v>
      </c>
      <c r="S1531" s="28" t="s">
        <v>66</v>
      </c>
      <c r="T1531" s="28" t="s">
        <v>38</v>
      </c>
      <c r="U1531" s="5" t="s">
        <v>38</v>
      </c>
      <c r="V1531" s="28" t="s">
        <v>2923</v>
      </c>
      <c r="W1531" s="7" t="s">
        <v>38</v>
      </c>
      <c r="X1531" s="7" t="s">
        <v>38</v>
      </c>
      <c r="Y1531" s="5" t="s">
        <v>38</v>
      </c>
      <c r="Z1531" s="5" t="s">
        <v>38</v>
      </c>
      <c r="AA1531" s="6" t="s">
        <v>38</v>
      </c>
      <c r="AB1531" s="6" t="s">
        <v>38</v>
      </c>
      <c r="AC1531" s="6" t="s">
        <v>38</v>
      </c>
      <c r="AD1531" s="6" t="s">
        <v>38</v>
      </c>
      <c r="AE1531" s="6" t="s">
        <v>38</v>
      </c>
    </row>
    <row r="1532">
      <c r="A1532" s="28" t="s">
        <v>5032</v>
      </c>
      <c r="B1532" s="6" t="s">
        <v>5033</v>
      </c>
      <c r="C1532" s="6" t="s">
        <v>1577</v>
      </c>
      <c r="D1532" s="7" t="s">
        <v>5028</v>
      </c>
      <c r="E1532" s="28" t="s">
        <v>5029</v>
      </c>
      <c r="F1532" s="5" t="s">
        <v>440</v>
      </c>
      <c r="G1532" s="6" t="s">
        <v>971</v>
      </c>
      <c r="H1532" s="6" t="s">
        <v>38</v>
      </c>
      <c r="I1532" s="6" t="s">
        <v>38</v>
      </c>
      <c r="J1532" s="8" t="s">
        <v>635</v>
      </c>
      <c r="K1532" s="5" t="s">
        <v>636</v>
      </c>
      <c r="L1532" s="7" t="s">
        <v>637</v>
      </c>
      <c r="M1532" s="9">
        <v>32290</v>
      </c>
      <c r="N1532" s="5" t="s">
        <v>65</v>
      </c>
      <c r="O1532" s="32">
        <v>43146.5583709144</v>
      </c>
      <c r="P1532" s="33">
        <v>43147.2374377662</v>
      </c>
      <c r="Q1532" s="28" t="s">
        <v>38</v>
      </c>
      <c r="R1532" s="29" t="s">
        <v>38</v>
      </c>
      <c r="S1532" s="28" t="s">
        <v>66</v>
      </c>
      <c r="T1532" s="28" t="s">
        <v>38</v>
      </c>
      <c r="U1532" s="5" t="s">
        <v>38</v>
      </c>
      <c r="V1532" s="28" t="s">
        <v>2923</v>
      </c>
      <c r="W1532" s="7" t="s">
        <v>38</v>
      </c>
      <c r="X1532" s="7" t="s">
        <v>38</v>
      </c>
      <c r="Y1532" s="5" t="s">
        <v>38</v>
      </c>
      <c r="Z1532" s="5" t="s">
        <v>38</v>
      </c>
      <c r="AA1532" s="6" t="s">
        <v>38</v>
      </c>
      <c r="AB1532" s="6" t="s">
        <v>38</v>
      </c>
      <c r="AC1532" s="6" t="s">
        <v>38</v>
      </c>
      <c r="AD1532" s="6" t="s">
        <v>38</v>
      </c>
      <c r="AE1532" s="6" t="s">
        <v>38</v>
      </c>
    </row>
    <row r="1533">
      <c r="A1533" s="28" t="s">
        <v>5034</v>
      </c>
      <c r="B1533" s="6" t="s">
        <v>5035</v>
      </c>
      <c r="C1533" s="6" t="s">
        <v>1577</v>
      </c>
      <c r="D1533" s="7" t="s">
        <v>5028</v>
      </c>
      <c r="E1533" s="28" t="s">
        <v>5029</v>
      </c>
      <c r="F1533" s="5" t="s">
        <v>440</v>
      </c>
      <c r="G1533" s="6" t="s">
        <v>971</v>
      </c>
      <c r="H1533" s="6" t="s">
        <v>38</v>
      </c>
      <c r="I1533" s="6" t="s">
        <v>38</v>
      </c>
      <c r="J1533" s="8" t="s">
        <v>481</v>
      </c>
      <c r="K1533" s="5" t="s">
        <v>482</v>
      </c>
      <c r="L1533" s="7" t="s">
        <v>483</v>
      </c>
      <c r="M1533" s="9">
        <v>29920</v>
      </c>
      <c r="N1533" s="5" t="s">
        <v>65</v>
      </c>
      <c r="O1533" s="32">
        <v>43146.5583709144</v>
      </c>
      <c r="P1533" s="33">
        <v>43147.2374377662</v>
      </c>
      <c r="Q1533" s="28" t="s">
        <v>38</v>
      </c>
      <c r="R1533" s="29" t="s">
        <v>38</v>
      </c>
      <c r="S1533" s="28" t="s">
        <v>66</v>
      </c>
      <c r="T1533" s="28" t="s">
        <v>38</v>
      </c>
      <c r="U1533" s="5" t="s">
        <v>38</v>
      </c>
      <c r="V1533" s="28" t="s">
        <v>2923</v>
      </c>
      <c r="W1533" s="7" t="s">
        <v>38</v>
      </c>
      <c r="X1533" s="7" t="s">
        <v>38</v>
      </c>
      <c r="Y1533" s="5" t="s">
        <v>38</v>
      </c>
      <c r="Z1533" s="5" t="s">
        <v>38</v>
      </c>
      <c r="AA1533" s="6" t="s">
        <v>38</v>
      </c>
      <c r="AB1533" s="6" t="s">
        <v>38</v>
      </c>
      <c r="AC1533" s="6" t="s">
        <v>38</v>
      </c>
      <c r="AD1533" s="6" t="s">
        <v>38</v>
      </c>
      <c r="AE1533" s="6" t="s">
        <v>38</v>
      </c>
    </row>
    <row r="1534">
      <c r="A1534" s="28" t="s">
        <v>5036</v>
      </c>
      <c r="B1534" s="6" t="s">
        <v>5037</v>
      </c>
      <c r="C1534" s="6" t="s">
        <v>5038</v>
      </c>
      <c r="D1534" s="7" t="s">
        <v>5028</v>
      </c>
      <c r="E1534" s="28" t="s">
        <v>5029</v>
      </c>
      <c r="F1534" s="5" t="s">
        <v>440</v>
      </c>
      <c r="G1534" s="6" t="s">
        <v>971</v>
      </c>
      <c r="H1534" s="6" t="s">
        <v>38</v>
      </c>
      <c r="I1534" s="6" t="s">
        <v>38</v>
      </c>
      <c r="J1534" s="8" t="s">
        <v>449</v>
      </c>
      <c r="K1534" s="5" t="s">
        <v>450</v>
      </c>
      <c r="L1534" s="7" t="s">
        <v>451</v>
      </c>
      <c r="M1534" s="9">
        <v>22110</v>
      </c>
      <c r="N1534" s="5" t="s">
        <v>65</v>
      </c>
      <c r="O1534" s="32">
        <v>43146.5583710995</v>
      </c>
      <c r="P1534" s="33">
        <v>43147.2374377662</v>
      </c>
      <c r="Q1534" s="28" t="s">
        <v>38</v>
      </c>
      <c r="R1534" s="29" t="s">
        <v>38</v>
      </c>
      <c r="S1534" s="28" t="s">
        <v>66</v>
      </c>
      <c r="T1534" s="28" t="s">
        <v>38</v>
      </c>
      <c r="U1534" s="5" t="s">
        <v>38</v>
      </c>
      <c r="V1534" s="28" t="s">
        <v>2923</v>
      </c>
      <c r="W1534" s="7" t="s">
        <v>38</v>
      </c>
      <c r="X1534" s="7" t="s">
        <v>38</v>
      </c>
      <c r="Y1534" s="5" t="s">
        <v>38</v>
      </c>
      <c r="Z1534" s="5" t="s">
        <v>38</v>
      </c>
      <c r="AA1534" s="6" t="s">
        <v>38</v>
      </c>
      <c r="AB1534" s="6" t="s">
        <v>38</v>
      </c>
      <c r="AC1534" s="6" t="s">
        <v>38</v>
      </c>
      <c r="AD1534" s="6" t="s">
        <v>38</v>
      </c>
      <c r="AE1534" s="6" t="s">
        <v>38</v>
      </c>
    </row>
    <row r="1535">
      <c r="A1535" s="28" t="s">
        <v>5039</v>
      </c>
      <c r="B1535" s="6" t="s">
        <v>5040</v>
      </c>
      <c r="C1535" s="6" t="s">
        <v>5041</v>
      </c>
      <c r="D1535" s="7" t="s">
        <v>5028</v>
      </c>
      <c r="E1535" s="28" t="s">
        <v>5029</v>
      </c>
      <c r="F1535" s="5" t="s">
        <v>440</v>
      </c>
      <c r="G1535" s="6" t="s">
        <v>971</v>
      </c>
      <c r="H1535" s="6" t="s">
        <v>38</v>
      </c>
      <c r="I1535" s="6" t="s">
        <v>38</v>
      </c>
      <c r="J1535" s="8" t="s">
        <v>820</v>
      </c>
      <c r="K1535" s="5" t="s">
        <v>821</v>
      </c>
      <c r="L1535" s="7" t="s">
        <v>822</v>
      </c>
      <c r="M1535" s="9">
        <v>19440</v>
      </c>
      <c r="N1535" s="5" t="s">
        <v>65</v>
      </c>
      <c r="O1535" s="32">
        <v>43146.5583714468</v>
      </c>
      <c r="P1535" s="33">
        <v>43147.237437963</v>
      </c>
      <c r="Q1535" s="28" t="s">
        <v>38</v>
      </c>
      <c r="R1535" s="29" t="s">
        <v>38</v>
      </c>
      <c r="S1535" s="28" t="s">
        <v>66</v>
      </c>
      <c r="T1535" s="28" t="s">
        <v>38</v>
      </c>
      <c r="U1535" s="5" t="s">
        <v>38</v>
      </c>
      <c r="V1535" s="28" t="s">
        <v>2923</v>
      </c>
      <c r="W1535" s="7" t="s">
        <v>38</v>
      </c>
      <c r="X1535" s="7" t="s">
        <v>38</v>
      </c>
      <c r="Y1535" s="5" t="s">
        <v>38</v>
      </c>
      <c r="Z1535" s="5" t="s">
        <v>38</v>
      </c>
      <c r="AA1535" s="6" t="s">
        <v>38</v>
      </c>
      <c r="AB1535" s="6" t="s">
        <v>38</v>
      </c>
      <c r="AC1535" s="6" t="s">
        <v>38</v>
      </c>
      <c r="AD1535" s="6" t="s">
        <v>38</v>
      </c>
      <c r="AE1535" s="6" t="s">
        <v>38</v>
      </c>
    </row>
    <row r="1536">
      <c r="A1536" s="28" t="s">
        <v>5042</v>
      </c>
      <c r="B1536" s="6" t="s">
        <v>5043</v>
      </c>
      <c r="C1536" s="6" t="s">
        <v>1577</v>
      </c>
      <c r="D1536" s="7" t="s">
        <v>5028</v>
      </c>
      <c r="E1536" s="28" t="s">
        <v>5029</v>
      </c>
      <c r="F1536" s="5" t="s">
        <v>440</v>
      </c>
      <c r="G1536" s="6" t="s">
        <v>971</v>
      </c>
      <c r="H1536" s="6" t="s">
        <v>38</v>
      </c>
      <c r="I1536" s="6" t="s">
        <v>38</v>
      </c>
      <c r="J1536" s="8" t="s">
        <v>820</v>
      </c>
      <c r="K1536" s="5" t="s">
        <v>821</v>
      </c>
      <c r="L1536" s="7" t="s">
        <v>822</v>
      </c>
      <c r="M1536" s="9">
        <v>21380</v>
      </c>
      <c r="N1536" s="5" t="s">
        <v>476</v>
      </c>
      <c r="O1536" s="32">
        <v>43146.5583716435</v>
      </c>
      <c r="P1536" s="33">
        <v>43147.237437963</v>
      </c>
      <c r="Q1536" s="28" t="s">
        <v>38</v>
      </c>
      <c r="R1536" s="29" t="s">
        <v>38</v>
      </c>
      <c r="S1536" s="28" t="s">
        <v>66</v>
      </c>
      <c r="T1536" s="28" t="s">
        <v>38</v>
      </c>
      <c r="U1536" s="5" t="s">
        <v>38</v>
      </c>
      <c r="V1536" s="28" t="s">
        <v>2923</v>
      </c>
      <c r="W1536" s="7" t="s">
        <v>38</v>
      </c>
      <c r="X1536" s="7" t="s">
        <v>38</v>
      </c>
      <c r="Y1536" s="5" t="s">
        <v>38</v>
      </c>
      <c r="Z1536" s="5" t="s">
        <v>38</v>
      </c>
      <c r="AA1536" s="6" t="s">
        <v>38</v>
      </c>
      <c r="AB1536" s="6" t="s">
        <v>38</v>
      </c>
      <c r="AC1536" s="6" t="s">
        <v>38</v>
      </c>
      <c r="AD1536" s="6" t="s">
        <v>38</v>
      </c>
      <c r="AE1536" s="6" t="s">
        <v>38</v>
      </c>
    </row>
    <row r="1537">
      <c r="A1537" s="28" t="s">
        <v>5044</v>
      </c>
      <c r="B1537" s="6" t="s">
        <v>4986</v>
      </c>
      <c r="C1537" s="6" t="s">
        <v>4976</v>
      </c>
      <c r="D1537" s="7" t="s">
        <v>4977</v>
      </c>
      <c r="E1537" s="28" t="s">
        <v>4978</v>
      </c>
      <c r="F1537" s="5" t="s">
        <v>22</v>
      </c>
      <c r="G1537" s="6" t="s">
        <v>441</v>
      </c>
      <c r="H1537" s="6" t="s">
        <v>38</v>
      </c>
      <c r="I1537" s="6" t="s">
        <v>38</v>
      </c>
      <c r="J1537" s="8" t="s">
        <v>529</v>
      </c>
      <c r="K1537" s="5" t="s">
        <v>530</v>
      </c>
      <c r="L1537" s="7" t="s">
        <v>531</v>
      </c>
      <c r="M1537" s="9">
        <v>24260</v>
      </c>
      <c r="N1537" s="5" t="s">
        <v>445</v>
      </c>
      <c r="O1537" s="32">
        <v>43146.5589889236</v>
      </c>
      <c r="P1537" s="33">
        <v>43146.6463613426</v>
      </c>
      <c r="Q1537" s="28" t="s">
        <v>38</v>
      </c>
      <c r="R1537" s="29" t="s">
        <v>38</v>
      </c>
      <c r="S1537" s="28" t="s">
        <v>66</v>
      </c>
      <c r="T1537" s="28" t="s">
        <v>541</v>
      </c>
      <c r="U1537" s="5" t="s">
        <v>542</v>
      </c>
      <c r="V1537" s="28" t="s">
        <v>87</v>
      </c>
      <c r="W1537" s="7" t="s">
        <v>5045</v>
      </c>
      <c r="X1537" s="7" t="s">
        <v>38</v>
      </c>
      <c r="Y1537" s="5" t="s">
        <v>740</v>
      </c>
      <c r="Z1537" s="5" t="s">
        <v>38</v>
      </c>
      <c r="AA1537" s="6" t="s">
        <v>38</v>
      </c>
      <c r="AB1537" s="6" t="s">
        <v>38</v>
      </c>
      <c r="AC1537" s="6" t="s">
        <v>38</v>
      </c>
      <c r="AD1537" s="6" t="s">
        <v>38</v>
      </c>
      <c r="AE1537" s="6" t="s">
        <v>38</v>
      </c>
    </row>
    <row r="1538">
      <c r="A1538" s="28" t="s">
        <v>5046</v>
      </c>
      <c r="B1538" s="6" t="s">
        <v>5047</v>
      </c>
      <c r="C1538" s="6" t="s">
        <v>4976</v>
      </c>
      <c r="D1538" s="7" t="s">
        <v>4977</v>
      </c>
      <c r="E1538" s="28" t="s">
        <v>4978</v>
      </c>
      <c r="F1538" s="5" t="s">
        <v>22</v>
      </c>
      <c r="G1538" s="6" t="s">
        <v>441</v>
      </c>
      <c r="H1538" s="6" t="s">
        <v>38</v>
      </c>
      <c r="I1538" s="6" t="s">
        <v>38</v>
      </c>
      <c r="J1538" s="8" t="s">
        <v>529</v>
      </c>
      <c r="K1538" s="5" t="s">
        <v>530</v>
      </c>
      <c r="L1538" s="7" t="s">
        <v>531</v>
      </c>
      <c r="M1538" s="9">
        <v>28640</v>
      </c>
      <c r="N1538" s="5" t="s">
        <v>445</v>
      </c>
      <c r="O1538" s="32">
        <v>43146.5589986921</v>
      </c>
      <c r="P1538" s="33">
        <v>43146.6463615394</v>
      </c>
      <c r="Q1538" s="28" t="s">
        <v>38</v>
      </c>
      <c r="R1538" s="29" t="s">
        <v>38</v>
      </c>
      <c r="S1538" s="28" t="s">
        <v>66</v>
      </c>
      <c r="T1538" s="28" t="s">
        <v>535</v>
      </c>
      <c r="U1538" s="5" t="s">
        <v>536</v>
      </c>
      <c r="V1538" s="28" t="s">
        <v>87</v>
      </c>
      <c r="W1538" s="7" t="s">
        <v>5048</v>
      </c>
      <c r="X1538" s="7" t="s">
        <v>38</v>
      </c>
      <c r="Y1538" s="5" t="s">
        <v>740</v>
      </c>
      <c r="Z1538" s="5" t="s">
        <v>38</v>
      </c>
      <c r="AA1538" s="6" t="s">
        <v>38</v>
      </c>
      <c r="AB1538" s="6" t="s">
        <v>38</v>
      </c>
      <c r="AC1538" s="6" t="s">
        <v>38</v>
      </c>
      <c r="AD1538" s="6" t="s">
        <v>38</v>
      </c>
      <c r="AE1538" s="6" t="s">
        <v>38</v>
      </c>
    </row>
    <row r="1539">
      <c r="A1539" s="28" t="s">
        <v>5049</v>
      </c>
      <c r="B1539" s="6" t="s">
        <v>5050</v>
      </c>
      <c r="C1539" s="6" t="s">
        <v>4976</v>
      </c>
      <c r="D1539" s="7" t="s">
        <v>4977</v>
      </c>
      <c r="E1539" s="28" t="s">
        <v>4978</v>
      </c>
      <c r="F1539" s="5" t="s">
        <v>22</v>
      </c>
      <c r="G1539" s="6" t="s">
        <v>441</v>
      </c>
      <c r="H1539" s="6" t="s">
        <v>38</v>
      </c>
      <c r="I1539" s="6" t="s">
        <v>38</v>
      </c>
      <c r="J1539" s="8" t="s">
        <v>3045</v>
      </c>
      <c r="K1539" s="5" t="s">
        <v>3046</v>
      </c>
      <c r="L1539" s="7" t="s">
        <v>3047</v>
      </c>
      <c r="M1539" s="9">
        <v>32390</v>
      </c>
      <c r="N1539" s="5" t="s">
        <v>445</v>
      </c>
      <c r="O1539" s="32">
        <v>43146.5590079051</v>
      </c>
      <c r="P1539" s="33">
        <v>43147.0131944444</v>
      </c>
      <c r="Q1539" s="28" t="s">
        <v>38</v>
      </c>
      <c r="R1539" s="29" t="s">
        <v>38</v>
      </c>
      <c r="S1539" s="28" t="s">
        <v>66</v>
      </c>
      <c r="T1539" s="28" t="s">
        <v>1093</v>
      </c>
      <c r="U1539" s="5" t="s">
        <v>542</v>
      </c>
      <c r="V1539" s="28" t="s">
        <v>3048</v>
      </c>
      <c r="W1539" s="7" t="s">
        <v>5051</v>
      </c>
      <c r="X1539" s="7" t="s">
        <v>38</v>
      </c>
      <c r="Y1539" s="5" t="s">
        <v>1083</v>
      </c>
      <c r="Z1539" s="5" t="s">
        <v>38</v>
      </c>
      <c r="AA1539" s="6" t="s">
        <v>38</v>
      </c>
      <c r="AB1539" s="6" t="s">
        <v>38</v>
      </c>
      <c r="AC1539" s="6" t="s">
        <v>38</v>
      </c>
      <c r="AD1539" s="6" t="s">
        <v>38</v>
      </c>
      <c r="AE1539" s="6" t="s">
        <v>38</v>
      </c>
    </row>
    <row r="1540">
      <c r="A1540" s="28" t="s">
        <v>5052</v>
      </c>
      <c r="B1540" s="6" t="s">
        <v>5053</v>
      </c>
      <c r="C1540" s="6" t="s">
        <v>4976</v>
      </c>
      <c r="D1540" s="7" t="s">
        <v>4977</v>
      </c>
      <c r="E1540" s="28" t="s">
        <v>4978</v>
      </c>
      <c r="F1540" s="5" t="s">
        <v>22</v>
      </c>
      <c r="G1540" s="6" t="s">
        <v>441</v>
      </c>
      <c r="H1540" s="6" t="s">
        <v>38</v>
      </c>
      <c r="I1540" s="6" t="s">
        <v>38</v>
      </c>
      <c r="J1540" s="8" t="s">
        <v>3045</v>
      </c>
      <c r="K1540" s="5" t="s">
        <v>3046</v>
      </c>
      <c r="L1540" s="7" t="s">
        <v>3047</v>
      </c>
      <c r="M1540" s="9">
        <v>32400</v>
      </c>
      <c r="N1540" s="5" t="s">
        <v>445</v>
      </c>
      <c r="O1540" s="32">
        <v>43146.5590170949</v>
      </c>
      <c r="P1540" s="33">
        <v>43147.0131944444</v>
      </c>
      <c r="Q1540" s="28" t="s">
        <v>38</v>
      </c>
      <c r="R1540" s="29" t="s">
        <v>38</v>
      </c>
      <c r="S1540" s="28" t="s">
        <v>66</v>
      </c>
      <c r="T1540" s="28" t="s">
        <v>535</v>
      </c>
      <c r="U1540" s="5" t="s">
        <v>536</v>
      </c>
      <c r="V1540" s="28" t="s">
        <v>3048</v>
      </c>
      <c r="W1540" s="7" t="s">
        <v>5054</v>
      </c>
      <c r="X1540" s="7" t="s">
        <v>38</v>
      </c>
      <c r="Y1540" s="5" t="s">
        <v>1083</v>
      </c>
      <c r="Z1540" s="5" t="s">
        <v>38</v>
      </c>
      <c r="AA1540" s="6" t="s">
        <v>38</v>
      </c>
      <c r="AB1540" s="6" t="s">
        <v>38</v>
      </c>
      <c r="AC1540" s="6" t="s">
        <v>38</v>
      </c>
      <c r="AD1540" s="6" t="s">
        <v>38</v>
      </c>
      <c r="AE1540" s="6" t="s">
        <v>38</v>
      </c>
    </row>
    <row r="1541">
      <c r="A1541" s="28" t="s">
        <v>5055</v>
      </c>
      <c r="B1541" s="6" t="s">
        <v>5056</v>
      </c>
      <c r="C1541" s="6" t="s">
        <v>4976</v>
      </c>
      <c r="D1541" s="7" t="s">
        <v>4977</v>
      </c>
      <c r="E1541" s="28" t="s">
        <v>4978</v>
      </c>
      <c r="F1541" s="5" t="s">
        <v>22</v>
      </c>
      <c r="G1541" s="6" t="s">
        <v>441</v>
      </c>
      <c r="H1541" s="6" t="s">
        <v>38</v>
      </c>
      <c r="I1541" s="6" t="s">
        <v>38</v>
      </c>
      <c r="J1541" s="8" t="s">
        <v>3045</v>
      </c>
      <c r="K1541" s="5" t="s">
        <v>3046</v>
      </c>
      <c r="L1541" s="7" t="s">
        <v>3047</v>
      </c>
      <c r="M1541" s="9">
        <v>34260</v>
      </c>
      <c r="N1541" s="5" t="s">
        <v>445</v>
      </c>
      <c r="O1541" s="32">
        <v>43146.5590271991</v>
      </c>
      <c r="P1541" s="33">
        <v>43147.0131944444</v>
      </c>
      <c r="Q1541" s="28" t="s">
        <v>38</v>
      </c>
      <c r="R1541" s="29" t="s">
        <v>38</v>
      </c>
      <c r="S1541" s="28" t="s">
        <v>66</v>
      </c>
      <c r="T1541" s="28" t="s">
        <v>535</v>
      </c>
      <c r="U1541" s="5" t="s">
        <v>536</v>
      </c>
      <c r="V1541" s="28" t="s">
        <v>3048</v>
      </c>
      <c r="W1541" s="7" t="s">
        <v>5057</v>
      </c>
      <c r="X1541" s="7" t="s">
        <v>38</v>
      </c>
      <c r="Y1541" s="5" t="s">
        <v>1083</v>
      </c>
      <c r="Z1541" s="5" t="s">
        <v>38</v>
      </c>
      <c r="AA1541" s="6" t="s">
        <v>38</v>
      </c>
      <c r="AB1541" s="6" t="s">
        <v>38</v>
      </c>
      <c r="AC1541" s="6" t="s">
        <v>38</v>
      </c>
      <c r="AD1541" s="6" t="s">
        <v>38</v>
      </c>
      <c r="AE1541" s="6" t="s">
        <v>38</v>
      </c>
    </row>
    <row r="1542">
      <c r="A1542" s="28" t="s">
        <v>5058</v>
      </c>
      <c r="B1542" s="6" t="s">
        <v>5059</v>
      </c>
      <c r="C1542" s="6" t="s">
        <v>4976</v>
      </c>
      <c r="D1542" s="7" t="s">
        <v>4977</v>
      </c>
      <c r="E1542" s="28" t="s">
        <v>4978</v>
      </c>
      <c r="F1542" s="5" t="s">
        <v>22</v>
      </c>
      <c r="G1542" s="6" t="s">
        <v>441</v>
      </c>
      <c r="H1542" s="6" t="s">
        <v>38</v>
      </c>
      <c r="I1542" s="6" t="s">
        <v>38</v>
      </c>
      <c r="J1542" s="8" t="s">
        <v>3045</v>
      </c>
      <c r="K1542" s="5" t="s">
        <v>3046</v>
      </c>
      <c r="L1542" s="7" t="s">
        <v>3047</v>
      </c>
      <c r="M1542" s="9">
        <v>37700</v>
      </c>
      <c r="N1542" s="5" t="s">
        <v>445</v>
      </c>
      <c r="O1542" s="32">
        <v>43146.5590378819</v>
      </c>
      <c r="P1542" s="33">
        <v>43147.0131946412</v>
      </c>
      <c r="Q1542" s="28" t="s">
        <v>38</v>
      </c>
      <c r="R1542" s="29" t="s">
        <v>38</v>
      </c>
      <c r="S1542" s="28" t="s">
        <v>66</v>
      </c>
      <c r="T1542" s="28" t="s">
        <v>5060</v>
      </c>
      <c r="U1542" s="5" t="s">
        <v>1292</v>
      </c>
      <c r="V1542" s="28" t="s">
        <v>3048</v>
      </c>
      <c r="W1542" s="7" t="s">
        <v>5061</v>
      </c>
      <c r="X1542" s="7" t="s">
        <v>38</v>
      </c>
      <c r="Y1542" s="5" t="s">
        <v>1083</v>
      </c>
      <c r="Z1542" s="5" t="s">
        <v>38</v>
      </c>
      <c r="AA1542" s="6" t="s">
        <v>38</v>
      </c>
      <c r="AB1542" s="6" t="s">
        <v>38</v>
      </c>
      <c r="AC1542" s="6" t="s">
        <v>38</v>
      </c>
      <c r="AD1542" s="6" t="s">
        <v>38</v>
      </c>
      <c r="AE1542" s="6" t="s">
        <v>38</v>
      </c>
    </row>
    <row r="1543">
      <c r="A1543" s="28" t="s">
        <v>5062</v>
      </c>
      <c r="B1543" s="6" t="s">
        <v>5063</v>
      </c>
      <c r="C1543" s="6" t="s">
        <v>705</v>
      </c>
      <c r="D1543" s="7" t="s">
        <v>5064</v>
      </c>
      <c r="E1543" s="28" t="s">
        <v>5065</v>
      </c>
      <c r="F1543" s="5" t="s">
        <v>440</v>
      </c>
      <c r="G1543" s="6" t="s">
        <v>520</v>
      </c>
      <c r="H1543" s="6" t="s">
        <v>38</v>
      </c>
      <c r="I1543" s="6" t="s">
        <v>38</v>
      </c>
      <c r="J1543" s="8" t="s">
        <v>1633</v>
      </c>
      <c r="K1543" s="5" t="s">
        <v>1634</v>
      </c>
      <c r="L1543" s="7" t="s">
        <v>531</v>
      </c>
      <c r="M1543" s="9">
        <v>34400</v>
      </c>
      <c r="N1543" s="5" t="s">
        <v>445</v>
      </c>
      <c r="O1543" s="32">
        <v>43146.579644294</v>
      </c>
      <c r="P1543" s="33">
        <v>43146.6483808218</v>
      </c>
      <c r="Q1543" s="28" t="s">
        <v>38</v>
      </c>
      <c r="R1543" s="29" t="s">
        <v>38</v>
      </c>
      <c r="S1543" s="28" t="s">
        <v>66</v>
      </c>
      <c r="T1543" s="28" t="s">
        <v>38</v>
      </c>
      <c r="U1543" s="5" t="s">
        <v>38</v>
      </c>
      <c r="V1543" s="28" t="s">
        <v>179</v>
      </c>
      <c r="W1543" s="7" t="s">
        <v>38</v>
      </c>
      <c r="X1543" s="7" t="s">
        <v>38</v>
      </c>
      <c r="Y1543" s="5" t="s">
        <v>38</v>
      </c>
      <c r="Z1543" s="5" t="s">
        <v>38</v>
      </c>
      <c r="AA1543" s="6" t="s">
        <v>38</v>
      </c>
      <c r="AB1543" s="6" t="s">
        <v>38</v>
      </c>
      <c r="AC1543" s="6" t="s">
        <v>38</v>
      </c>
      <c r="AD1543" s="6" t="s">
        <v>38</v>
      </c>
      <c r="AE1543" s="6" t="s">
        <v>38</v>
      </c>
    </row>
    <row r="1544">
      <c r="A1544" s="28" t="s">
        <v>5066</v>
      </c>
      <c r="B1544" s="6" t="s">
        <v>5067</v>
      </c>
      <c r="C1544" s="6" t="s">
        <v>705</v>
      </c>
      <c r="D1544" s="7" t="s">
        <v>5064</v>
      </c>
      <c r="E1544" s="28" t="s">
        <v>5065</v>
      </c>
      <c r="F1544" s="5" t="s">
        <v>440</v>
      </c>
      <c r="G1544" s="6" t="s">
        <v>520</v>
      </c>
      <c r="H1544" s="6" t="s">
        <v>38</v>
      </c>
      <c r="I1544" s="6" t="s">
        <v>38</v>
      </c>
      <c r="J1544" s="8" t="s">
        <v>760</v>
      </c>
      <c r="K1544" s="5" t="s">
        <v>761</v>
      </c>
      <c r="L1544" s="7" t="s">
        <v>762</v>
      </c>
      <c r="M1544" s="9">
        <v>37190</v>
      </c>
      <c r="N1544" s="5" t="s">
        <v>445</v>
      </c>
      <c r="O1544" s="32">
        <v>43146.5796480671</v>
      </c>
      <c r="P1544" s="33">
        <v>43146.6483809838</v>
      </c>
      <c r="Q1544" s="28" t="s">
        <v>38</v>
      </c>
      <c r="R1544" s="29" t="s">
        <v>38</v>
      </c>
      <c r="S1544" s="28" t="s">
        <v>66</v>
      </c>
      <c r="T1544" s="28" t="s">
        <v>38</v>
      </c>
      <c r="U1544" s="5" t="s">
        <v>38</v>
      </c>
      <c r="V1544" s="28" t="s">
        <v>179</v>
      </c>
      <c r="W1544" s="7" t="s">
        <v>38</v>
      </c>
      <c r="X1544" s="7" t="s">
        <v>38</v>
      </c>
      <c r="Y1544" s="5" t="s">
        <v>38</v>
      </c>
      <c r="Z1544" s="5" t="s">
        <v>38</v>
      </c>
      <c r="AA1544" s="6" t="s">
        <v>38</v>
      </c>
      <c r="AB1544" s="6" t="s">
        <v>38</v>
      </c>
      <c r="AC1544" s="6" t="s">
        <v>38</v>
      </c>
      <c r="AD1544" s="6" t="s">
        <v>38</v>
      </c>
      <c r="AE1544" s="6" t="s">
        <v>38</v>
      </c>
    </row>
    <row r="1545">
      <c r="A1545" s="28" t="s">
        <v>5068</v>
      </c>
      <c r="B1545" s="6" t="s">
        <v>5069</v>
      </c>
      <c r="C1545" s="6" t="s">
        <v>705</v>
      </c>
      <c r="D1545" s="7" t="s">
        <v>5064</v>
      </c>
      <c r="E1545" s="28" t="s">
        <v>5065</v>
      </c>
      <c r="F1545" s="5" t="s">
        <v>440</v>
      </c>
      <c r="G1545" s="6" t="s">
        <v>520</v>
      </c>
      <c r="H1545" s="6" t="s">
        <v>38</v>
      </c>
      <c r="I1545" s="6" t="s">
        <v>38</v>
      </c>
      <c r="J1545" s="8" t="s">
        <v>1660</v>
      </c>
      <c r="K1545" s="5" t="s">
        <v>1661</v>
      </c>
      <c r="L1545" s="7" t="s">
        <v>1662</v>
      </c>
      <c r="M1545" s="9">
        <v>32430</v>
      </c>
      <c r="N1545" s="5" t="s">
        <v>445</v>
      </c>
      <c r="O1545" s="32">
        <v>43146.5796482639</v>
      </c>
      <c r="P1545" s="33">
        <v>43146.6483809838</v>
      </c>
      <c r="Q1545" s="28" t="s">
        <v>38</v>
      </c>
      <c r="R1545" s="29" t="s">
        <v>38</v>
      </c>
      <c r="S1545" s="28" t="s">
        <v>66</v>
      </c>
      <c r="T1545" s="28" t="s">
        <v>38</v>
      </c>
      <c r="U1545" s="5" t="s">
        <v>38</v>
      </c>
      <c r="V1545" s="28" t="s">
        <v>179</v>
      </c>
      <c r="W1545" s="7" t="s">
        <v>38</v>
      </c>
      <c r="X1545" s="7" t="s">
        <v>38</v>
      </c>
      <c r="Y1545" s="5" t="s">
        <v>38</v>
      </c>
      <c r="Z1545" s="5" t="s">
        <v>38</v>
      </c>
      <c r="AA1545" s="6" t="s">
        <v>38</v>
      </c>
      <c r="AB1545" s="6" t="s">
        <v>38</v>
      </c>
      <c r="AC1545" s="6" t="s">
        <v>38</v>
      </c>
      <c r="AD1545" s="6" t="s">
        <v>38</v>
      </c>
      <c r="AE1545" s="6" t="s">
        <v>38</v>
      </c>
    </row>
    <row r="1546">
      <c r="A1546" s="28" t="s">
        <v>5070</v>
      </c>
      <c r="B1546" s="6" t="s">
        <v>5071</v>
      </c>
      <c r="C1546" s="6" t="s">
        <v>2086</v>
      </c>
      <c r="D1546" s="7" t="s">
        <v>5064</v>
      </c>
      <c r="E1546" s="28" t="s">
        <v>5065</v>
      </c>
      <c r="F1546" s="5" t="s">
        <v>486</v>
      </c>
      <c r="G1546" s="6" t="s">
        <v>37</v>
      </c>
      <c r="H1546" s="6" t="s">
        <v>38</v>
      </c>
      <c r="I1546" s="6" t="s">
        <v>38</v>
      </c>
      <c r="J1546" s="8" t="s">
        <v>1660</v>
      </c>
      <c r="K1546" s="5" t="s">
        <v>1661</v>
      </c>
      <c r="L1546" s="7" t="s">
        <v>1662</v>
      </c>
      <c r="M1546" s="9">
        <v>32440</v>
      </c>
      <c r="N1546" s="5" t="s">
        <v>445</v>
      </c>
      <c r="O1546" s="32">
        <v>43146.5796484144</v>
      </c>
      <c r="P1546" s="33">
        <v>43146.6483809838</v>
      </c>
      <c r="Q1546" s="28" t="s">
        <v>38</v>
      </c>
      <c r="R1546" s="29" t="s">
        <v>38</v>
      </c>
      <c r="S1546" s="28" t="s">
        <v>66</v>
      </c>
      <c r="T1546" s="28" t="s">
        <v>38</v>
      </c>
      <c r="U1546" s="5" t="s">
        <v>38</v>
      </c>
      <c r="V1546" s="28" t="s">
        <v>179</v>
      </c>
      <c r="W1546" s="7" t="s">
        <v>38</v>
      </c>
      <c r="X1546" s="7" t="s">
        <v>38</v>
      </c>
      <c r="Y1546" s="5" t="s">
        <v>38</v>
      </c>
      <c r="Z1546" s="5" t="s">
        <v>38</v>
      </c>
      <c r="AA1546" s="6" t="s">
        <v>38</v>
      </c>
      <c r="AB1546" s="6" t="s">
        <v>149</v>
      </c>
      <c r="AC1546" s="6" t="s">
        <v>38</v>
      </c>
      <c r="AD1546" s="6" t="s">
        <v>38</v>
      </c>
      <c r="AE1546" s="6" t="s">
        <v>38</v>
      </c>
    </row>
    <row r="1547">
      <c r="A1547" s="28" t="s">
        <v>5072</v>
      </c>
      <c r="B1547" s="6" t="s">
        <v>5073</v>
      </c>
      <c r="C1547" s="6" t="s">
        <v>705</v>
      </c>
      <c r="D1547" s="7" t="s">
        <v>5064</v>
      </c>
      <c r="E1547" s="28" t="s">
        <v>5065</v>
      </c>
      <c r="F1547" s="5" t="s">
        <v>440</v>
      </c>
      <c r="G1547" s="6" t="s">
        <v>520</v>
      </c>
      <c r="H1547" s="6" t="s">
        <v>38</v>
      </c>
      <c r="I1547" s="6" t="s">
        <v>38</v>
      </c>
      <c r="J1547" s="8" t="s">
        <v>1660</v>
      </c>
      <c r="K1547" s="5" t="s">
        <v>1661</v>
      </c>
      <c r="L1547" s="7" t="s">
        <v>1662</v>
      </c>
      <c r="M1547" s="9">
        <v>32450</v>
      </c>
      <c r="N1547" s="5" t="s">
        <v>445</v>
      </c>
      <c r="O1547" s="32">
        <v>43146.5796484144</v>
      </c>
      <c r="P1547" s="33">
        <v>43146.648381169</v>
      </c>
      <c r="Q1547" s="28" t="s">
        <v>38</v>
      </c>
      <c r="R1547" s="29" t="s">
        <v>38</v>
      </c>
      <c r="S1547" s="28" t="s">
        <v>66</v>
      </c>
      <c r="T1547" s="28" t="s">
        <v>38</v>
      </c>
      <c r="U1547" s="5" t="s">
        <v>38</v>
      </c>
      <c r="V1547" s="28" t="s">
        <v>179</v>
      </c>
      <c r="W1547" s="7" t="s">
        <v>38</v>
      </c>
      <c r="X1547" s="7" t="s">
        <v>38</v>
      </c>
      <c r="Y1547" s="5" t="s">
        <v>38</v>
      </c>
      <c r="Z1547" s="5" t="s">
        <v>38</v>
      </c>
      <c r="AA1547" s="6" t="s">
        <v>38</v>
      </c>
      <c r="AB1547" s="6" t="s">
        <v>38</v>
      </c>
      <c r="AC1547" s="6" t="s">
        <v>38</v>
      </c>
      <c r="AD1547" s="6" t="s">
        <v>38</v>
      </c>
      <c r="AE1547" s="6" t="s">
        <v>38</v>
      </c>
    </row>
    <row r="1548">
      <c r="A1548" s="28" t="s">
        <v>5074</v>
      </c>
      <c r="B1548" s="6" t="s">
        <v>5075</v>
      </c>
      <c r="C1548" s="6" t="s">
        <v>705</v>
      </c>
      <c r="D1548" s="7" t="s">
        <v>5064</v>
      </c>
      <c r="E1548" s="28" t="s">
        <v>5065</v>
      </c>
      <c r="F1548" s="5" t="s">
        <v>440</v>
      </c>
      <c r="G1548" s="6" t="s">
        <v>520</v>
      </c>
      <c r="H1548" s="6" t="s">
        <v>38</v>
      </c>
      <c r="I1548" s="6" t="s">
        <v>38</v>
      </c>
      <c r="J1548" s="8" t="s">
        <v>1660</v>
      </c>
      <c r="K1548" s="5" t="s">
        <v>1661</v>
      </c>
      <c r="L1548" s="7" t="s">
        <v>1662</v>
      </c>
      <c r="M1548" s="9">
        <v>32460</v>
      </c>
      <c r="N1548" s="5" t="s">
        <v>445</v>
      </c>
      <c r="O1548" s="32">
        <v>43146.5796486111</v>
      </c>
      <c r="P1548" s="33">
        <v>43146.648381169</v>
      </c>
      <c r="Q1548" s="28" t="s">
        <v>38</v>
      </c>
      <c r="R1548" s="29" t="s">
        <v>38</v>
      </c>
      <c r="S1548" s="28" t="s">
        <v>66</v>
      </c>
      <c r="T1548" s="28" t="s">
        <v>38</v>
      </c>
      <c r="U1548" s="5" t="s">
        <v>38</v>
      </c>
      <c r="V1548" s="28" t="s">
        <v>179</v>
      </c>
      <c r="W1548" s="7" t="s">
        <v>38</v>
      </c>
      <c r="X1548" s="7" t="s">
        <v>38</v>
      </c>
      <c r="Y1548" s="5" t="s">
        <v>38</v>
      </c>
      <c r="Z1548" s="5" t="s">
        <v>38</v>
      </c>
      <c r="AA1548" s="6" t="s">
        <v>38</v>
      </c>
      <c r="AB1548" s="6" t="s">
        <v>38</v>
      </c>
      <c r="AC1548" s="6" t="s">
        <v>38</v>
      </c>
      <c r="AD1548" s="6" t="s">
        <v>38</v>
      </c>
      <c r="AE1548" s="6" t="s">
        <v>38</v>
      </c>
    </row>
    <row r="1549">
      <c r="A1549" s="28" t="s">
        <v>5076</v>
      </c>
      <c r="B1549" s="6" t="s">
        <v>5077</v>
      </c>
      <c r="C1549" s="6" t="s">
        <v>705</v>
      </c>
      <c r="D1549" s="7" t="s">
        <v>5064</v>
      </c>
      <c r="E1549" s="28" t="s">
        <v>5065</v>
      </c>
      <c r="F1549" s="5" t="s">
        <v>440</v>
      </c>
      <c r="G1549" s="6" t="s">
        <v>520</v>
      </c>
      <c r="H1549" s="6" t="s">
        <v>38</v>
      </c>
      <c r="I1549" s="6" t="s">
        <v>38</v>
      </c>
      <c r="J1549" s="8" t="s">
        <v>766</v>
      </c>
      <c r="K1549" s="5" t="s">
        <v>767</v>
      </c>
      <c r="L1549" s="7" t="s">
        <v>531</v>
      </c>
      <c r="M1549" s="9">
        <v>32470</v>
      </c>
      <c r="N1549" s="5" t="s">
        <v>445</v>
      </c>
      <c r="O1549" s="32">
        <v>43146.5796486111</v>
      </c>
      <c r="P1549" s="33">
        <v>43146.648381169</v>
      </c>
      <c r="Q1549" s="28" t="s">
        <v>38</v>
      </c>
      <c r="R1549" s="29" t="s">
        <v>38</v>
      </c>
      <c r="S1549" s="28" t="s">
        <v>66</v>
      </c>
      <c r="T1549" s="28" t="s">
        <v>38</v>
      </c>
      <c r="U1549" s="5" t="s">
        <v>38</v>
      </c>
      <c r="V1549" s="28" t="s">
        <v>179</v>
      </c>
      <c r="W1549" s="7" t="s">
        <v>38</v>
      </c>
      <c r="X1549" s="7" t="s">
        <v>38</v>
      </c>
      <c r="Y1549" s="5" t="s">
        <v>38</v>
      </c>
      <c r="Z1549" s="5" t="s">
        <v>38</v>
      </c>
      <c r="AA1549" s="6" t="s">
        <v>38</v>
      </c>
      <c r="AB1549" s="6" t="s">
        <v>38</v>
      </c>
      <c r="AC1549" s="6" t="s">
        <v>38</v>
      </c>
      <c r="AD1549" s="6" t="s">
        <v>38</v>
      </c>
      <c r="AE1549" s="6" t="s">
        <v>38</v>
      </c>
    </row>
    <row r="1550">
      <c r="A1550" s="28" t="s">
        <v>5078</v>
      </c>
      <c r="B1550" s="6" t="s">
        <v>3443</v>
      </c>
      <c r="C1550" s="6" t="s">
        <v>705</v>
      </c>
      <c r="D1550" s="7" t="s">
        <v>5064</v>
      </c>
      <c r="E1550" s="28" t="s">
        <v>5065</v>
      </c>
      <c r="F1550" s="5" t="s">
        <v>440</v>
      </c>
      <c r="G1550" s="6" t="s">
        <v>520</v>
      </c>
      <c r="H1550" s="6" t="s">
        <v>38</v>
      </c>
      <c r="I1550" s="6" t="s">
        <v>38</v>
      </c>
      <c r="J1550" s="8" t="s">
        <v>3441</v>
      </c>
      <c r="K1550" s="5" t="s">
        <v>3442</v>
      </c>
      <c r="L1550" s="7" t="s">
        <v>3443</v>
      </c>
      <c r="M1550" s="9">
        <v>32480</v>
      </c>
      <c r="N1550" s="5" t="s">
        <v>445</v>
      </c>
      <c r="O1550" s="32">
        <v>43146.5796488079</v>
      </c>
      <c r="P1550" s="33">
        <v>43146.6483813657</v>
      </c>
      <c r="Q1550" s="28" t="s">
        <v>38</v>
      </c>
      <c r="R1550" s="29" t="s">
        <v>38</v>
      </c>
      <c r="S1550" s="28" t="s">
        <v>66</v>
      </c>
      <c r="T1550" s="28" t="s">
        <v>38</v>
      </c>
      <c r="U1550" s="5" t="s">
        <v>38</v>
      </c>
      <c r="V1550" s="28" t="s">
        <v>179</v>
      </c>
      <c r="W1550" s="7" t="s">
        <v>38</v>
      </c>
      <c r="X1550" s="7" t="s">
        <v>38</v>
      </c>
      <c r="Y1550" s="5" t="s">
        <v>38</v>
      </c>
      <c r="Z1550" s="5" t="s">
        <v>38</v>
      </c>
      <c r="AA1550" s="6" t="s">
        <v>38</v>
      </c>
      <c r="AB1550" s="6" t="s">
        <v>38</v>
      </c>
      <c r="AC1550" s="6" t="s">
        <v>38</v>
      </c>
      <c r="AD1550" s="6" t="s">
        <v>38</v>
      </c>
      <c r="AE1550" s="6" t="s">
        <v>38</v>
      </c>
    </row>
    <row r="1551">
      <c r="A1551" s="28" t="s">
        <v>5079</v>
      </c>
      <c r="B1551" s="6" t="s">
        <v>5080</v>
      </c>
      <c r="C1551" s="6" t="s">
        <v>705</v>
      </c>
      <c r="D1551" s="7" t="s">
        <v>5064</v>
      </c>
      <c r="E1551" s="28" t="s">
        <v>5065</v>
      </c>
      <c r="F1551" s="5" t="s">
        <v>440</v>
      </c>
      <c r="G1551" s="6" t="s">
        <v>520</v>
      </c>
      <c r="H1551" s="6" t="s">
        <v>38</v>
      </c>
      <c r="I1551" s="6" t="s">
        <v>38</v>
      </c>
      <c r="J1551" s="8" t="s">
        <v>1298</v>
      </c>
      <c r="K1551" s="5" t="s">
        <v>1299</v>
      </c>
      <c r="L1551" s="7" t="s">
        <v>1300</v>
      </c>
      <c r="M1551" s="9">
        <v>32490</v>
      </c>
      <c r="N1551" s="5" t="s">
        <v>445</v>
      </c>
      <c r="O1551" s="32">
        <v>43146.5796489583</v>
      </c>
      <c r="P1551" s="33">
        <v>43146.6483813657</v>
      </c>
      <c r="Q1551" s="28" t="s">
        <v>38</v>
      </c>
      <c r="R1551" s="29" t="s">
        <v>38</v>
      </c>
      <c r="S1551" s="28" t="s">
        <v>66</v>
      </c>
      <c r="T1551" s="28" t="s">
        <v>38</v>
      </c>
      <c r="U1551" s="5" t="s">
        <v>38</v>
      </c>
      <c r="V1551" s="28" t="s">
        <v>179</v>
      </c>
      <c r="W1551" s="7" t="s">
        <v>38</v>
      </c>
      <c r="X1551" s="7" t="s">
        <v>38</v>
      </c>
      <c r="Y1551" s="5" t="s">
        <v>38</v>
      </c>
      <c r="Z1551" s="5" t="s">
        <v>38</v>
      </c>
      <c r="AA1551" s="6" t="s">
        <v>38</v>
      </c>
      <c r="AB1551" s="6" t="s">
        <v>38</v>
      </c>
      <c r="AC1551" s="6" t="s">
        <v>38</v>
      </c>
      <c r="AD1551" s="6" t="s">
        <v>38</v>
      </c>
      <c r="AE1551" s="6" t="s">
        <v>38</v>
      </c>
    </row>
    <row r="1552">
      <c r="A1552" s="28" t="s">
        <v>5081</v>
      </c>
      <c r="B1552" s="6" t="s">
        <v>5082</v>
      </c>
      <c r="C1552" s="6" t="s">
        <v>705</v>
      </c>
      <c r="D1552" s="7" t="s">
        <v>5064</v>
      </c>
      <c r="E1552" s="28" t="s">
        <v>5065</v>
      </c>
      <c r="F1552" s="5" t="s">
        <v>440</v>
      </c>
      <c r="G1552" s="6" t="s">
        <v>520</v>
      </c>
      <c r="H1552" s="6" t="s">
        <v>38</v>
      </c>
      <c r="I1552" s="6" t="s">
        <v>38</v>
      </c>
      <c r="J1552" s="8" t="s">
        <v>766</v>
      </c>
      <c r="K1552" s="5" t="s">
        <v>767</v>
      </c>
      <c r="L1552" s="7" t="s">
        <v>531</v>
      </c>
      <c r="M1552" s="9">
        <v>32500</v>
      </c>
      <c r="N1552" s="5" t="s">
        <v>445</v>
      </c>
      <c r="O1552" s="32">
        <v>43146.5796491551</v>
      </c>
      <c r="P1552" s="33">
        <v>43146.6483813657</v>
      </c>
      <c r="Q1552" s="28" t="s">
        <v>38</v>
      </c>
      <c r="R1552" s="29" t="s">
        <v>38</v>
      </c>
      <c r="S1552" s="28" t="s">
        <v>66</v>
      </c>
      <c r="T1552" s="28" t="s">
        <v>38</v>
      </c>
      <c r="U1552" s="5" t="s">
        <v>38</v>
      </c>
      <c r="V1552" s="28" t="s">
        <v>179</v>
      </c>
      <c r="W1552" s="7" t="s">
        <v>38</v>
      </c>
      <c r="X1552" s="7" t="s">
        <v>38</v>
      </c>
      <c r="Y1552" s="5" t="s">
        <v>38</v>
      </c>
      <c r="Z1552" s="5" t="s">
        <v>38</v>
      </c>
      <c r="AA1552" s="6" t="s">
        <v>38</v>
      </c>
      <c r="AB1552" s="6" t="s">
        <v>38</v>
      </c>
      <c r="AC1552" s="6" t="s">
        <v>38</v>
      </c>
      <c r="AD1552" s="6" t="s">
        <v>38</v>
      </c>
      <c r="AE1552" s="6" t="s">
        <v>38</v>
      </c>
    </row>
    <row r="1553">
      <c r="A1553" s="28" t="s">
        <v>5083</v>
      </c>
      <c r="B1553" s="6" t="s">
        <v>5084</v>
      </c>
      <c r="C1553" s="6" t="s">
        <v>705</v>
      </c>
      <c r="D1553" s="7" t="s">
        <v>5064</v>
      </c>
      <c r="E1553" s="28" t="s">
        <v>5065</v>
      </c>
      <c r="F1553" s="5" t="s">
        <v>440</v>
      </c>
      <c r="G1553" s="6" t="s">
        <v>520</v>
      </c>
      <c r="H1553" s="6" t="s">
        <v>38</v>
      </c>
      <c r="I1553" s="6" t="s">
        <v>38</v>
      </c>
      <c r="J1553" s="8" t="s">
        <v>766</v>
      </c>
      <c r="K1553" s="5" t="s">
        <v>767</v>
      </c>
      <c r="L1553" s="7" t="s">
        <v>531</v>
      </c>
      <c r="M1553" s="9">
        <v>32510</v>
      </c>
      <c r="N1553" s="5" t="s">
        <v>445</v>
      </c>
      <c r="O1553" s="32">
        <v>43146.5796493403</v>
      </c>
      <c r="P1553" s="33">
        <v>43146.6483813657</v>
      </c>
      <c r="Q1553" s="28" t="s">
        <v>38</v>
      </c>
      <c r="R1553" s="29" t="s">
        <v>38</v>
      </c>
      <c r="S1553" s="28" t="s">
        <v>66</v>
      </c>
      <c r="T1553" s="28" t="s">
        <v>38</v>
      </c>
      <c r="U1553" s="5" t="s">
        <v>38</v>
      </c>
      <c r="V1553" s="28" t="s">
        <v>179</v>
      </c>
      <c r="W1553" s="7" t="s">
        <v>38</v>
      </c>
      <c r="X1553" s="7" t="s">
        <v>38</v>
      </c>
      <c r="Y1553" s="5" t="s">
        <v>38</v>
      </c>
      <c r="Z1553" s="5" t="s">
        <v>38</v>
      </c>
      <c r="AA1553" s="6" t="s">
        <v>38</v>
      </c>
      <c r="AB1553" s="6" t="s">
        <v>38</v>
      </c>
      <c r="AC1553" s="6" t="s">
        <v>38</v>
      </c>
      <c r="AD1553" s="6" t="s">
        <v>38</v>
      </c>
      <c r="AE1553" s="6" t="s">
        <v>38</v>
      </c>
    </row>
    <row r="1554">
      <c r="A1554" s="28" t="s">
        <v>5085</v>
      </c>
      <c r="B1554" s="6" t="s">
        <v>5086</v>
      </c>
      <c r="C1554" s="6" t="s">
        <v>705</v>
      </c>
      <c r="D1554" s="7" t="s">
        <v>5064</v>
      </c>
      <c r="E1554" s="28" t="s">
        <v>5065</v>
      </c>
      <c r="F1554" s="5" t="s">
        <v>440</v>
      </c>
      <c r="G1554" s="6" t="s">
        <v>520</v>
      </c>
      <c r="H1554" s="6" t="s">
        <v>38</v>
      </c>
      <c r="I1554" s="6" t="s">
        <v>38</v>
      </c>
      <c r="J1554" s="8" t="s">
        <v>3701</v>
      </c>
      <c r="K1554" s="5" t="s">
        <v>3702</v>
      </c>
      <c r="L1554" s="7" t="s">
        <v>3703</v>
      </c>
      <c r="M1554" s="9">
        <v>32520</v>
      </c>
      <c r="N1554" s="5" t="s">
        <v>445</v>
      </c>
      <c r="O1554" s="32">
        <v>43146.5796493403</v>
      </c>
      <c r="P1554" s="33">
        <v>43146.6483815625</v>
      </c>
      <c r="Q1554" s="28" t="s">
        <v>38</v>
      </c>
      <c r="R1554" s="29" t="s">
        <v>38</v>
      </c>
      <c r="S1554" s="28" t="s">
        <v>66</v>
      </c>
      <c r="T1554" s="28" t="s">
        <v>38</v>
      </c>
      <c r="U1554" s="5" t="s">
        <v>38</v>
      </c>
      <c r="V1554" s="28" t="s">
        <v>179</v>
      </c>
      <c r="W1554" s="7" t="s">
        <v>38</v>
      </c>
      <c r="X1554" s="7" t="s">
        <v>38</v>
      </c>
      <c r="Y1554" s="5" t="s">
        <v>38</v>
      </c>
      <c r="Z1554" s="5" t="s">
        <v>38</v>
      </c>
      <c r="AA1554" s="6" t="s">
        <v>38</v>
      </c>
      <c r="AB1554" s="6" t="s">
        <v>38</v>
      </c>
      <c r="AC1554" s="6" t="s">
        <v>38</v>
      </c>
      <c r="AD1554" s="6" t="s">
        <v>38</v>
      </c>
      <c r="AE1554" s="6" t="s">
        <v>38</v>
      </c>
    </row>
    <row r="1555">
      <c r="A1555" s="28" t="s">
        <v>5087</v>
      </c>
      <c r="B1555" s="6" t="s">
        <v>5088</v>
      </c>
      <c r="C1555" s="6" t="s">
        <v>705</v>
      </c>
      <c r="D1555" s="7" t="s">
        <v>5064</v>
      </c>
      <c r="E1555" s="28" t="s">
        <v>5065</v>
      </c>
      <c r="F1555" s="5" t="s">
        <v>440</v>
      </c>
      <c r="G1555" s="6" t="s">
        <v>520</v>
      </c>
      <c r="H1555" s="6" t="s">
        <v>38</v>
      </c>
      <c r="I1555" s="6" t="s">
        <v>38</v>
      </c>
      <c r="J1555" s="8" t="s">
        <v>2628</v>
      </c>
      <c r="K1555" s="5" t="s">
        <v>2629</v>
      </c>
      <c r="L1555" s="7" t="s">
        <v>2630</v>
      </c>
      <c r="M1555" s="9">
        <v>33300</v>
      </c>
      <c r="N1555" s="5" t="s">
        <v>445</v>
      </c>
      <c r="O1555" s="32">
        <v>43146.5796495023</v>
      </c>
      <c r="P1555" s="33">
        <v>43146.6483815625</v>
      </c>
      <c r="Q1555" s="28" t="s">
        <v>38</v>
      </c>
      <c r="R1555" s="29" t="s">
        <v>38</v>
      </c>
      <c r="S1555" s="28" t="s">
        <v>66</v>
      </c>
      <c r="T1555" s="28" t="s">
        <v>38</v>
      </c>
      <c r="U1555" s="5" t="s">
        <v>38</v>
      </c>
      <c r="V1555" s="28" t="s">
        <v>179</v>
      </c>
      <c r="W1555" s="7" t="s">
        <v>38</v>
      </c>
      <c r="X1555" s="7" t="s">
        <v>38</v>
      </c>
      <c r="Y1555" s="5" t="s">
        <v>38</v>
      </c>
      <c r="Z1555" s="5" t="s">
        <v>38</v>
      </c>
      <c r="AA1555" s="6" t="s">
        <v>38</v>
      </c>
      <c r="AB1555" s="6" t="s">
        <v>38</v>
      </c>
      <c r="AC1555" s="6" t="s">
        <v>38</v>
      </c>
      <c r="AD1555" s="6" t="s">
        <v>38</v>
      </c>
      <c r="AE1555" s="6" t="s">
        <v>38</v>
      </c>
    </row>
    <row r="1556">
      <c r="A1556" s="28" t="s">
        <v>5089</v>
      </c>
      <c r="B1556" s="6" t="s">
        <v>5088</v>
      </c>
      <c r="C1556" s="6" t="s">
        <v>705</v>
      </c>
      <c r="D1556" s="7" t="s">
        <v>5064</v>
      </c>
      <c r="E1556" s="28" t="s">
        <v>5065</v>
      </c>
      <c r="F1556" s="5" t="s">
        <v>534</v>
      </c>
      <c r="G1556" s="6" t="s">
        <v>520</v>
      </c>
      <c r="H1556" s="6" t="s">
        <v>38</v>
      </c>
      <c r="I1556" s="6" t="s">
        <v>38</v>
      </c>
      <c r="J1556" s="8" t="s">
        <v>2628</v>
      </c>
      <c r="K1556" s="5" t="s">
        <v>2629</v>
      </c>
      <c r="L1556" s="7" t="s">
        <v>2630</v>
      </c>
      <c r="M1556" s="9">
        <v>33340</v>
      </c>
      <c r="N1556" s="5" t="s">
        <v>445</v>
      </c>
      <c r="O1556" s="32">
        <v>43146.5796495023</v>
      </c>
      <c r="P1556" s="33">
        <v>43146.6483815625</v>
      </c>
      <c r="Q1556" s="28" t="s">
        <v>38</v>
      </c>
      <c r="R1556" s="29" t="s">
        <v>38</v>
      </c>
      <c r="S1556" s="28" t="s">
        <v>66</v>
      </c>
      <c r="T1556" s="28" t="s">
        <v>2678</v>
      </c>
      <c r="U1556" s="5" t="s">
        <v>738</v>
      </c>
      <c r="V1556" s="28" t="s">
        <v>179</v>
      </c>
      <c r="W1556" s="7" t="s">
        <v>38</v>
      </c>
      <c r="X1556" s="7" t="s">
        <v>38</v>
      </c>
      <c r="Y1556" s="5" t="s">
        <v>38</v>
      </c>
      <c r="Z1556" s="5" t="s">
        <v>38</v>
      </c>
      <c r="AA1556" s="6" t="s">
        <v>38</v>
      </c>
      <c r="AB1556" s="6" t="s">
        <v>38</v>
      </c>
      <c r="AC1556" s="6" t="s">
        <v>38</v>
      </c>
      <c r="AD1556" s="6" t="s">
        <v>38</v>
      </c>
      <c r="AE1556" s="6" t="s">
        <v>38</v>
      </c>
    </row>
    <row r="1557">
      <c r="A1557" s="28" t="s">
        <v>5090</v>
      </c>
      <c r="B1557" s="6" t="s">
        <v>5091</v>
      </c>
      <c r="C1557" s="6" t="s">
        <v>705</v>
      </c>
      <c r="D1557" s="7" t="s">
        <v>5064</v>
      </c>
      <c r="E1557" s="28" t="s">
        <v>5065</v>
      </c>
      <c r="F1557" s="5" t="s">
        <v>440</v>
      </c>
      <c r="G1557" s="6" t="s">
        <v>520</v>
      </c>
      <c r="H1557" s="6" t="s">
        <v>38</v>
      </c>
      <c r="I1557" s="6" t="s">
        <v>38</v>
      </c>
      <c r="J1557" s="8" t="s">
        <v>1315</v>
      </c>
      <c r="K1557" s="5" t="s">
        <v>1316</v>
      </c>
      <c r="L1557" s="7" t="s">
        <v>531</v>
      </c>
      <c r="M1557" s="9">
        <v>32550</v>
      </c>
      <c r="N1557" s="5" t="s">
        <v>445</v>
      </c>
      <c r="O1557" s="32">
        <v>43146.5796496875</v>
      </c>
      <c r="P1557" s="33">
        <v>43146.648381713</v>
      </c>
      <c r="Q1557" s="28" t="s">
        <v>38</v>
      </c>
      <c r="R1557" s="29" t="s">
        <v>38</v>
      </c>
      <c r="S1557" s="28" t="s">
        <v>66</v>
      </c>
      <c r="T1557" s="28" t="s">
        <v>38</v>
      </c>
      <c r="U1557" s="5" t="s">
        <v>38</v>
      </c>
      <c r="V1557" s="28" t="s">
        <v>179</v>
      </c>
      <c r="W1557" s="7" t="s">
        <v>38</v>
      </c>
      <c r="X1557" s="7" t="s">
        <v>38</v>
      </c>
      <c r="Y1557" s="5" t="s">
        <v>38</v>
      </c>
      <c r="Z1557" s="5" t="s">
        <v>38</v>
      </c>
      <c r="AA1557" s="6" t="s">
        <v>38</v>
      </c>
      <c r="AB1557" s="6" t="s">
        <v>38</v>
      </c>
      <c r="AC1557" s="6" t="s">
        <v>38</v>
      </c>
      <c r="AD1557" s="6" t="s">
        <v>38</v>
      </c>
      <c r="AE1557" s="6" t="s">
        <v>38</v>
      </c>
    </row>
    <row r="1558">
      <c r="A1558" s="28" t="s">
        <v>5092</v>
      </c>
      <c r="B1558" s="6" t="s">
        <v>5093</v>
      </c>
      <c r="C1558" s="6" t="s">
        <v>705</v>
      </c>
      <c r="D1558" s="7" t="s">
        <v>5064</v>
      </c>
      <c r="E1558" s="28" t="s">
        <v>5065</v>
      </c>
      <c r="F1558" s="5" t="s">
        <v>534</v>
      </c>
      <c r="G1558" s="6" t="s">
        <v>520</v>
      </c>
      <c r="H1558" s="6" t="s">
        <v>38</v>
      </c>
      <c r="I1558" s="6" t="s">
        <v>38</v>
      </c>
      <c r="J1558" s="8" t="s">
        <v>1315</v>
      </c>
      <c r="K1558" s="5" t="s">
        <v>1316</v>
      </c>
      <c r="L1558" s="7" t="s">
        <v>531</v>
      </c>
      <c r="M1558" s="9">
        <v>32560</v>
      </c>
      <c r="N1558" s="5" t="s">
        <v>445</v>
      </c>
      <c r="O1558" s="32">
        <v>43146.5796498843</v>
      </c>
      <c r="P1558" s="33">
        <v>43146.648381713</v>
      </c>
      <c r="Q1558" s="28" t="s">
        <v>38</v>
      </c>
      <c r="R1558" s="29" t="s">
        <v>38</v>
      </c>
      <c r="S1558" s="28" t="s">
        <v>66</v>
      </c>
      <c r="T1558" s="28" t="s">
        <v>2678</v>
      </c>
      <c r="U1558" s="5" t="s">
        <v>738</v>
      </c>
      <c r="V1558" s="28" t="s">
        <v>179</v>
      </c>
      <c r="W1558" s="7" t="s">
        <v>38</v>
      </c>
      <c r="X1558" s="7" t="s">
        <v>38</v>
      </c>
      <c r="Y1558" s="5" t="s">
        <v>38</v>
      </c>
      <c r="Z1558" s="5" t="s">
        <v>38</v>
      </c>
      <c r="AA1558" s="6" t="s">
        <v>38</v>
      </c>
      <c r="AB1558" s="6" t="s">
        <v>38</v>
      </c>
      <c r="AC1558" s="6" t="s">
        <v>38</v>
      </c>
      <c r="AD1558" s="6" t="s">
        <v>38</v>
      </c>
      <c r="AE1558" s="6" t="s">
        <v>38</v>
      </c>
    </row>
    <row r="1559">
      <c r="A1559" s="28" t="s">
        <v>5094</v>
      </c>
      <c r="B1559" s="6" t="s">
        <v>5095</v>
      </c>
      <c r="C1559" s="6" t="s">
        <v>705</v>
      </c>
      <c r="D1559" s="7" t="s">
        <v>5064</v>
      </c>
      <c r="E1559" s="28" t="s">
        <v>5065</v>
      </c>
      <c r="F1559" s="5" t="s">
        <v>440</v>
      </c>
      <c r="G1559" s="6" t="s">
        <v>520</v>
      </c>
      <c r="H1559" s="6" t="s">
        <v>38</v>
      </c>
      <c r="I1559" s="6" t="s">
        <v>38</v>
      </c>
      <c r="J1559" s="8" t="s">
        <v>1469</v>
      </c>
      <c r="K1559" s="5" t="s">
        <v>1470</v>
      </c>
      <c r="L1559" s="7" t="s">
        <v>1471</v>
      </c>
      <c r="M1559" s="9">
        <v>32570</v>
      </c>
      <c r="N1559" s="5" t="s">
        <v>445</v>
      </c>
      <c r="O1559" s="32">
        <v>43146.579650081</v>
      </c>
      <c r="P1559" s="33">
        <v>43146.6483820949</v>
      </c>
      <c r="Q1559" s="28" t="s">
        <v>38</v>
      </c>
      <c r="R1559" s="29" t="s">
        <v>38</v>
      </c>
      <c r="S1559" s="28" t="s">
        <v>66</v>
      </c>
      <c r="T1559" s="28" t="s">
        <v>38</v>
      </c>
      <c r="U1559" s="5" t="s">
        <v>38</v>
      </c>
      <c r="V1559" s="28" t="s">
        <v>179</v>
      </c>
      <c r="W1559" s="7" t="s">
        <v>38</v>
      </c>
      <c r="X1559" s="7" t="s">
        <v>38</v>
      </c>
      <c r="Y1559" s="5" t="s">
        <v>38</v>
      </c>
      <c r="Z1559" s="5" t="s">
        <v>38</v>
      </c>
      <c r="AA1559" s="6" t="s">
        <v>38</v>
      </c>
      <c r="AB1559" s="6" t="s">
        <v>38</v>
      </c>
      <c r="AC1559" s="6" t="s">
        <v>38</v>
      </c>
      <c r="AD1559" s="6" t="s">
        <v>38</v>
      </c>
      <c r="AE1559" s="6" t="s">
        <v>38</v>
      </c>
    </row>
    <row r="1560">
      <c r="A1560" s="28" t="s">
        <v>5096</v>
      </c>
      <c r="B1560" s="6" t="s">
        <v>5097</v>
      </c>
      <c r="C1560" s="6" t="s">
        <v>705</v>
      </c>
      <c r="D1560" s="7" t="s">
        <v>5064</v>
      </c>
      <c r="E1560" s="28" t="s">
        <v>5065</v>
      </c>
      <c r="F1560" s="5" t="s">
        <v>440</v>
      </c>
      <c r="G1560" s="6" t="s">
        <v>520</v>
      </c>
      <c r="H1560" s="6" t="s">
        <v>38</v>
      </c>
      <c r="I1560" s="6" t="s">
        <v>38</v>
      </c>
      <c r="J1560" s="8" t="s">
        <v>1315</v>
      </c>
      <c r="K1560" s="5" t="s">
        <v>1316</v>
      </c>
      <c r="L1560" s="7" t="s">
        <v>531</v>
      </c>
      <c r="M1560" s="9">
        <v>32580</v>
      </c>
      <c r="N1560" s="5" t="s">
        <v>445</v>
      </c>
      <c r="O1560" s="32">
        <v>43146.5796502315</v>
      </c>
      <c r="P1560" s="33">
        <v>43146.6483820949</v>
      </c>
      <c r="Q1560" s="28" t="s">
        <v>38</v>
      </c>
      <c r="R1560" s="29" t="s">
        <v>38</v>
      </c>
      <c r="S1560" s="28" t="s">
        <v>66</v>
      </c>
      <c r="T1560" s="28" t="s">
        <v>38</v>
      </c>
      <c r="U1560" s="5" t="s">
        <v>38</v>
      </c>
      <c r="V1560" s="28" t="s">
        <v>179</v>
      </c>
      <c r="W1560" s="7" t="s">
        <v>38</v>
      </c>
      <c r="X1560" s="7" t="s">
        <v>38</v>
      </c>
      <c r="Y1560" s="5" t="s">
        <v>38</v>
      </c>
      <c r="Z1560" s="5" t="s">
        <v>38</v>
      </c>
      <c r="AA1560" s="6" t="s">
        <v>38</v>
      </c>
      <c r="AB1560" s="6" t="s">
        <v>38</v>
      </c>
      <c r="AC1560" s="6" t="s">
        <v>38</v>
      </c>
      <c r="AD1560" s="6" t="s">
        <v>38</v>
      </c>
      <c r="AE1560" s="6" t="s">
        <v>38</v>
      </c>
    </row>
    <row r="1561">
      <c r="A1561" s="28" t="s">
        <v>5098</v>
      </c>
      <c r="B1561" s="6" t="s">
        <v>5099</v>
      </c>
      <c r="C1561" s="6" t="s">
        <v>705</v>
      </c>
      <c r="D1561" s="7" t="s">
        <v>5064</v>
      </c>
      <c r="E1561" s="28" t="s">
        <v>5065</v>
      </c>
      <c r="F1561" s="5" t="s">
        <v>534</v>
      </c>
      <c r="G1561" s="6" t="s">
        <v>520</v>
      </c>
      <c r="H1561" s="6" t="s">
        <v>38</v>
      </c>
      <c r="I1561" s="6" t="s">
        <v>38</v>
      </c>
      <c r="J1561" s="8" t="s">
        <v>1315</v>
      </c>
      <c r="K1561" s="5" t="s">
        <v>1316</v>
      </c>
      <c r="L1561" s="7" t="s">
        <v>531</v>
      </c>
      <c r="M1561" s="9">
        <v>32590</v>
      </c>
      <c r="N1561" s="5" t="s">
        <v>445</v>
      </c>
      <c r="O1561" s="32">
        <v>43146.5796502315</v>
      </c>
      <c r="P1561" s="33">
        <v>43146.6483820949</v>
      </c>
      <c r="Q1561" s="28" t="s">
        <v>38</v>
      </c>
      <c r="R1561" s="29" t="s">
        <v>38</v>
      </c>
      <c r="S1561" s="28" t="s">
        <v>66</v>
      </c>
      <c r="T1561" s="28" t="s">
        <v>2678</v>
      </c>
      <c r="U1561" s="5" t="s">
        <v>738</v>
      </c>
      <c r="V1561" s="28" t="s">
        <v>179</v>
      </c>
      <c r="W1561" s="7" t="s">
        <v>38</v>
      </c>
      <c r="X1561" s="7" t="s">
        <v>38</v>
      </c>
      <c r="Y1561" s="5" t="s">
        <v>38</v>
      </c>
      <c r="Z1561" s="5" t="s">
        <v>38</v>
      </c>
      <c r="AA1561" s="6" t="s">
        <v>38</v>
      </c>
      <c r="AB1561" s="6" t="s">
        <v>38</v>
      </c>
      <c r="AC1561" s="6" t="s">
        <v>38</v>
      </c>
      <c r="AD1561" s="6" t="s">
        <v>38</v>
      </c>
      <c r="AE1561" s="6" t="s">
        <v>38</v>
      </c>
    </row>
    <row r="1562">
      <c r="A1562" s="28" t="s">
        <v>5100</v>
      </c>
      <c r="B1562" s="6" t="s">
        <v>5101</v>
      </c>
      <c r="C1562" s="6" t="s">
        <v>705</v>
      </c>
      <c r="D1562" s="7" t="s">
        <v>5064</v>
      </c>
      <c r="E1562" s="28" t="s">
        <v>5065</v>
      </c>
      <c r="F1562" s="5" t="s">
        <v>440</v>
      </c>
      <c r="G1562" s="6" t="s">
        <v>520</v>
      </c>
      <c r="H1562" s="6" t="s">
        <v>38</v>
      </c>
      <c r="I1562" s="6" t="s">
        <v>38</v>
      </c>
      <c r="J1562" s="8" t="s">
        <v>658</v>
      </c>
      <c r="K1562" s="5" t="s">
        <v>659</v>
      </c>
      <c r="L1562" s="7" t="s">
        <v>660</v>
      </c>
      <c r="M1562" s="9">
        <v>397600</v>
      </c>
      <c r="N1562" s="5" t="s">
        <v>445</v>
      </c>
      <c r="O1562" s="32">
        <v>43146.5796504282</v>
      </c>
      <c r="P1562" s="33">
        <v>43146.6483824421</v>
      </c>
      <c r="Q1562" s="28" t="s">
        <v>38</v>
      </c>
      <c r="R1562" s="29" t="s">
        <v>38</v>
      </c>
      <c r="S1562" s="28" t="s">
        <v>66</v>
      </c>
      <c r="T1562" s="28" t="s">
        <v>38</v>
      </c>
      <c r="U1562" s="5" t="s">
        <v>38</v>
      </c>
      <c r="V1562" s="28" t="s">
        <v>179</v>
      </c>
      <c r="W1562" s="7" t="s">
        <v>38</v>
      </c>
      <c r="X1562" s="7" t="s">
        <v>38</v>
      </c>
      <c r="Y1562" s="5" t="s">
        <v>38</v>
      </c>
      <c r="Z1562" s="5" t="s">
        <v>38</v>
      </c>
      <c r="AA1562" s="6" t="s">
        <v>38</v>
      </c>
      <c r="AB1562" s="6" t="s">
        <v>38</v>
      </c>
      <c r="AC1562" s="6" t="s">
        <v>38</v>
      </c>
      <c r="AD1562" s="6" t="s">
        <v>38</v>
      </c>
      <c r="AE1562" s="6" t="s">
        <v>38</v>
      </c>
    </row>
    <row r="1563">
      <c r="A1563" s="28" t="s">
        <v>5102</v>
      </c>
      <c r="B1563" s="6" t="s">
        <v>5103</v>
      </c>
      <c r="C1563" s="6" t="s">
        <v>705</v>
      </c>
      <c r="D1563" s="7" t="s">
        <v>5064</v>
      </c>
      <c r="E1563" s="28" t="s">
        <v>5065</v>
      </c>
      <c r="F1563" s="5" t="s">
        <v>440</v>
      </c>
      <c r="G1563" s="6" t="s">
        <v>520</v>
      </c>
      <c r="H1563" s="6" t="s">
        <v>38</v>
      </c>
      <c r="I1563" s="6" t="s">
        <v>38</v>
      </c>
      <c r="J1563" s="8" t="s">
        <v>664</v>
      </c>
      <c r="K1563" s="5" t="s">
        <v>665</v>
      </c>
      <c r="L1563" s="7" t="s">
        <v>666</v>
      </c>
      <c r="M1563" s="9">
        <v>35860</v>
      </c>
      <c r="N1563" s="5" t="s">
        <v>445</v>
      </c>
      <c r="O1563" s="32">
        <v>43146.5796505787</v>
      </c>
      <c r="P1563" s="33">
        <v>43146.6483838773</v>
      </c>
      <c r="Q1563" s="28" t="s">
        <v>38</v>
      </c>
      <c r="R1563" s="29" t="s">
        <v>38</v>
      </c>
      <c r="S1563" s="28" t="s">
        <v>66</v>
      </c>
      <c r="T1563" s="28" t="s">
        <v>38</v>
      </c>
      <c r="U1563" s="5" t="s">
        <v>38</v>
      </c>
      <c r="V1563" s="28" t="s">
        <v>179</v>
      </c>
      <c r="W1563" s="7" t="s">
        <v>38</v>
      </c>
      <c r="X1563" s="7" t="s">
        <v>38</v>
      </c>
      <c r="Y1563" s="5" t="s">
        <v>38</v>
      </c>
      <c r="Z1563" s="5" t="s">
        <v>38</v>
      </c>
      <c r="AA1563" s="6" t="s">
        <v>38</v>
      </c>
      <c r="AB1563" s="6" t="s">
        <v>38</v>
      </c>
      <c r="AC1563" s="6" t="s">
        <v>38</v>
      </c>
      <c r="AD1563" s="6" t="s">
        <v>38</v>
      </c>
      <c r="AE1563" s="6" t="s">
        <v>38</v>
      </c>
    </row>
    <row r="1564">
      <c r="A1564" s="28" t="s">
        <v>5104</v>
      </c>
      <c r="B1564" s="6" t="s">
        <v>5105</v>
      </c>
      <c r="C1564" s="6" t="s">
        <v>705</v>
      </c>
      <c r="D1564" s="7" t="s">
        <v>5064</v>
      </c>
      <c r="E1564" s="28" t="s">
        <v>5065</v>
      </c>
      <c r="F1564" s="5" t="s">
        <v>440</v>
      </c>
      <c r="G1564" s="6" t="s">
        <v>520</v>
      </c>
      <c r="H1564" s="6" t="s">
        <v>38</v>
      </c>
      <c r="I1564" s="6" t="s">
        <v>38</v>
      </c>
      <c r="J1564" s="8" t="s">
        <v>941</v>
      </c>
      <c r="K1564" s="5" t="s">
        <v>942</v>
      </c>
      <c r="L1564" s="7" t="s">
        <v>943</v>
      </c>
      <c r="M1564" s="9">
        <v>32620</v>
      </c>
      <c r="N1564" s="5" t="s">
        <v>445</v>
      </c>
      <c r="O1564" s="32">
        <v>43146.5796505787</v>
      </c>
      <c r="P1564" s="33">
        <v>43146.6483840625</v>
      </c>
      <c r="Q1564" s="28" t="s">
        <v>38</v>
      </c>
      <c r="R1564" s="29" t="s">
        <v>38</v>
      </c>
      <c r="S1564" s="28" t="s">
        <v>66</v>
      </c>
      <c r="T1564" s="28" t="s">
        <v>38</v>
      </c>
      <c r="U1564" s="5" t="s">
        <v>38</v>
      </c>
      <c r="V1564" s="28" t="s">
        <v>179</v>
      </c>
      <c r="W1564" s="7" t="s">
        <v>38</v>
      </c>
      <c r="X1564" s="7" t="s">
        <v>38</v>
      </c>
      <c r="Y1564" s="5" t="s">
        <v>38</v>
      </c>
      <c r="Z1564" s="5" t="s">
        <v>38</v>
      </c>
      <c r="AA1564" s="6" t="s">
        <v>38</v>
      </c>
      <c r="AB1564" s="6" t="s">
        <v>38</v>
      </c>
      <c r="AC1564" s="6" t="s">
        <v>38</v>
      </c>
      <c r="AD1564" s="6" t="s">
        <v>38</v>
      </c>
      <c r="AE1564" s="6" t="s">
        <v>38</v>
      </c>
    </row>
    <row r="1565">
      <c r="A1565" s="28" t="s">
        <v>5106</v>
      </c>
      <c r="B1565" s="6" t="s">
        <v>5107</v>
      </c>
      <c r="C1565" s="6" t="s">
        <v>705</v>
      </c>
      <c r="D1565" s="7" t="s">
        <v>5064</v>
      </c>
      <c r="E1565" s="28" t="s">
        <v>5065</v>
      </c>
      <c r="F1565" s="5" t="s">
        <v>440</v>
      </c>
      <c r="G1565" s="6" t="s">
        <v>520</v>
      </c>
      <c r="H1565" s="6" t="s">
        <v>38</v>
      </c>
      <c r="I1565" s="6" t="s">
        <v>38</v>
      </c>
      <c r="J1565" s="8" t="s">
        <v>794</v>
      </c>
      <c r="K1565" s="5" t="s">
        <v>795</v>
      </c>
      <c r="L1565" s="7" t="s">
        <v>796</v>
      </c>
      <c r="M1565" s="9">
        <v>32660</v>
      </c>
      <c r="N1565" s="5" t="s">
        <v>445</v>
      </c>
      <c r="O1565" s="32">
        <v>43146.5796509607</v>
      </c>
      <c r="P1565" s="33">
        <v>43146.6483840625</v>
      </c>
      <c r="Q1565" s="28" t="s">
        <v>38</v>
      </c>
      <c r="R1565" s="29" t="s">
        <v>38</v>
      </c>
      <c r="S1565" s="28" t="s">
        <v>66</v>
      </c>
      <c r="T1565" s="28" t="s">
        <v>38</v>
      </c>
      <c r="U1565" s="5" t="s">
        <v>38</v>
      </c>
      <c r="V1565" s="28" t="s">
        <v>179</v>
      </c>
      <c r="W1565" s="7" t="s">
        <v>38</v>
      </c>
      <c r="X1565" s="7" t="s">
        <v>38</v>
      </c>
      <c r="Y1565" s="5" t="s">
        <v>38</v>
      </c>
      <c r="Z1565" s="5" t="s">
        <v>38</v>
      </c>
      <c r="AA1565" s="6" t="s">
        <v>38</v>
      </c>
      <c r="AB1565" s="6" t="s">
        <v>38</v>
      </c>
      <c r="AC1565" s="6" t="s">
        <v>38</v>
      </c>
      <c r="AD1565" s="6" t="s">
        <v>38</v>
      </c>
      <c r="AE1565" s="6" t="s">
        <v>38</v>
      </c>
    </row>
    <row r="1566">
      <c r="A1566" s="28" t="s">
        <v>5108</v>
      </c>
      <c r="B1566" s="6" t="s">
        <v>5109</v>
      </c>
      <c r="C1566" s="6" t="s">
        <v>2086</v>
      </c>
      <c r="D1566" s="7" t="s">
        <v>5064</v>
      </c>
      <c r="E1566" s="28" t="s">
        <v>5065</v>
      </c>
      <c r="F1566" s="5" t="s">
        <v>486</v>
      </c>
      <c r="G1566" s="6" t="s">
        <v>37</v>
      </c>
      <c r="H1566" s="6" t="s">
        <v>38</v>
      </c>
      <c r="I1566" s="6" t="s">
        <v>38</v>
      </c>
      <c r="J1566" s="8" t="s">
        <v>794</v>
      </c>
      <c r="K1566" s="5" t="s">
        <v>795</v>
      </c>
      <c r="L1566" s="7" t="s">
        <v>796</v>
      </c>
      <c r="M1566" s="9">
        <v>34300</v>
      </c>
      <c r="N1566" s="5" t="s">
        <v>445</v>
      </c>
      <c r="O1566" s="32">
        <v>43146.5796511227</v>
      </c>
      <c r="P1566" s="33">
        <v>43146.6483842593</v>
      </c>
      <c r="Q1566" s="28" t="s">
        <v>38</v>
      </c>
      <c r="R1566" s="29" t="s">
        <v>38</v>
      </c>
      <c r="S1566" s="28" t="s">
        <v>66</v>
      </c>
      <c r="T1566" s="28" t="s">
        <v>38</v>
      </c>
      <c r="U1566" s="5" t="s">
        <v>38</v>
      </c>
      <c r="V1566" s="28" t="s">
        <v>179</v>
      </c>
      <c r="W1566" s="7" t="s">
        <v>38</v>
      </c>
      <c r="X1566" s="7" t="s">
        <v>38</v>
      </c>
      <c r="Y1566" s="5" t="s">
        <v>38</v>
      </c>
      <c r="Z1566" s="5" t="s">
        <v>38</v>
      </c>
      <c r="AA1566" s="6" t="s">
        <v>38</v>
      </c>
      <c r="AB1566" s="6" t="s">
        <v>113</v>
      </c>
      <c r="AC1566" s="6" t="s">
        <v>38</v>
      </c>
      <c r="AD1566" s="6" t="s">
        <v>38</v>
      </c>
      <c r="AE1566" s="6" t="s">
        <v>38</v>
      </c>
    </row>
    <row r="1567">
      <c r="A1567" s="28" t="s">
        <v>5110</v>
      </c>
      <c r="B1567" s="6" t="s">
        <v>5111</v>
      </c>
      <c r="C1567" s="6" t="s">
        <v>705</v>
      </c>
      <c r="D1567" s="7" t="s">
        <v>5064</v>
      </c>
      <c r="E1567" s="28" t="s">
        <v>5065</v>
      </c>
      <c r="F1567" s="5" t="s">
        <v>440</v>
      </c>
      <c r="G1567" s="6" t="s">
        <v>520</v>
      </c>
      <c r="H1567" s="6" t="s">
        <v>38</v>
      </c>
      <c r="I1567" s="6" t="s">
        <v>38</v>
      </c>
      <c r="J1567" s="8" t="s">
        <v>794</v>
      </c>
      <c r="K1567" s="5" t="s">
        <v>795</v>
      </c>
      <c r="L1567" s="7" t="s">
        <v>796</v>
      </c>
      <c r="M1567" s="9">
        <v>23720</v>
      </c>
      <c r="N1567" s="5" t="s">
        <v>65</v>
      </c>
      <c r="O1567" s="32">
        <v>43146.5796511227</v>
      </c>
      <c r="P1567" s="33">
        <v>43146.6483842593</v>
      </c>
      <c r="Q1567" s="28" t="s">
        <v>38</v>
      </c>
      <c r="R1567" s="29" t="s">
        <v>38</v>
      </c>
      <c r="S1567" s="28" t="s">
        <v>66</v>
      </c>
      <c r="T1567" s="28" t="s">
        <v>38</v>
      </c>
      <c r="U1567" s="5" t="s">
        <v>38</v>
      </c>
      <c r="V1567" s="28" t="s">
        <v>179</v>
      </c>
      <c r="W1567" s="7" t="s">
        <v>38</v>
      </c>
      <c r="X1567" s="7" t="s">
        <v>38</v>
      </c>
      <c r="Y1567" s="5" t="s">
        <v>38</v>
      </c>
      <c r="Z1567" s="5" t="s">
        <v>38</v>
      </c>
      <c r="AA1567" s="6" t="s">
        <v>38</v>
      </c>
      <c r="AB1567" s="6" t="s">
        <v>38</v>
      </c>
      <c r="AC1567" s="6" t="s">
        <v>38</v>
      </c>
      <c r="AD1567" s="6" t="s">
        <v>38</v>
      </c>
      <c r="AE1567" s="6" t="s">
        <v>38</v>
      </c>
    </row>
    <row r="1568">
      <c r="A1568" s="28" t="s">
        <v>5112</v>
      </c>
      <c r="B1568" s="6" t="s">
        <v>5113</v>
      </c>
      <c r="C1568" s="6" t="s">
        <v>705</v>
      </c>
      <c r="D1568" s="7" t="s">
        <v>5064</v>
      </c>
      <c r="E1568" s="28" t="s">
        <v>5065</v>
      </c>
      <c r="F1568" s="5" t="s">
        <v>440</v>
      </c>
      <c r="G1568" s="6" t="s">
        <v>520</v>
      </c>
      <c r="H1568" s="6" t="s">
        <v>38</v>
      </c>
      <c r="I1568" s="6" t="s">
        <v>38</v>
      </c>
      <c r="J1568" s="8" t="s">
        <v>794</v>
      </c>
      <c r="K1568" s="5" t="s">
        <v>795</v>
      </c>
      <c r="L1568" s="7" t="s">
        <v>796</v>
      </c>
      <c r="M1568" s="9">
        <v>35870</v>
      </c>
      <c r="N1568" s="5" t="s">
        <v>445</v>
      </c>
      <c r="O1568" s="32">
        <v>43146.5796513079</v>
      </c>
      <c r="P1568" s="33">
        <v>43146.6483842593</v>
      </c>
      <c r="Q1568" s="28" t="s">
        <v>38</v>
      </c>
      <c r="R1568" s="29" t="s">
        <v>38</v>
      </c>
      <c r="S1568" s="28" t="s">
        <v>66</v>
      </c>
      <c r="T1568" s="28" t="s">
        <v>38</v>
      </c>
      <c r="U1568" s="5" t="s">
        <v>38</v>
      </c>
      <c r="V1568" s="28" t="s">
        <v>179</v>
      </c>
      <c r="W1568" s="7" t="s">
        <v>38</v>
      </c>
      <c r="X1568" s="7" t="s">
        <v>38</v>
      </c>
      <c r="Y1568" s="5" t="s">
        <v>38</v>
      </c>
      <c r="Z1568" s="5" t="s">
        <v>38</v>
      </c>
      <c r="AA1568" s="6" t="s">
        <v>38</v>
      </c>
      <c r="AB1568" s="6" t="s">
        <v>38</v>
      </c>
      <c r="AC1568" s="6" t="s">
        <v>38</v>
      </c>
      <c r="AD1568" s="6" t="s">
        <v>38</v>
      </c>
      <c r="AE1568" s="6" t="s">
        <v>38</v>
      </c>
    </row>
    <row r="1569">
      <c r="A1569" s="28" t="s">
        <v>5114</v>
      </c>
      <c r="B1569" s="6" t="s">
        <v>5115</v>
      </c>
      <c r="C1569" s="6" t="s">
        <v>705</v>
      </c>
      <c r="D1569" s="7" t="s">
        <v>5064</v>
      </c>
      <c r="E1569" s="28" t="s">
        <v>5065</v>
      </c>
      <c r="F1569" s="5" t="s">
        <v>440</v>
      </c>
      <c r="G1569" s="6" t="s">
        <v>520</v>
      </c>
      <c r="H1569" s="6" t="s">
        <v>38</v>
      </c>
      <c r="I1569" s="6" t="s">
        <v>38</v>
      </c>
      <c r="J1569" s="8" t="s">
        <v>664</v>
      </c>
      <c r="K1569" s="5" t="s">
        <v>665</v>
      </c>
      <c r="L1569" s="7" t="s">
        <v>666</v>
      </c>
      <c r="M1569" s="9">
        <v>35880</v>
      </c>
      <c r="N1569" s="5" t="s">
        <v>445</v>
      </c>
      <c r="O1569" s="32">
        <v>43146.5796515046</v>
      </c>
      <c r="P1569" s="33">
        <v>43146.6483844097</v>
      </c>
      <c r="Q1569" s="28" t="s">
        <v>38</v>
      </c>
      <c r="R1569" s="29" t="s">
        <v>38</v>
      </c>
      <c r="S1569" s="28" t="s">
        <v>66</v>
      </c>
      <c r="T1569" s="28" t="s">
        <v>38</v>
      </c>
      <c r="U1569" s="5" t="s">
        <v>38</v>
      </c>
      <c r="V1569" s="28" t="s">
        <v>179</v>
      </c>
      <c r="W1569" s="7" t="s">
        <v>38</v>
      </c>
      <c r="X1569" s="7" t="s">
        <v>38</v>
      </c>
      <c r="Y1569" s="5" t="s">
        <v>38</v>
      </c>
      <c r="Z1569" s="5" t="s">
        <v>38</v>
      </c>
      <c r="AA1569" s="6" t="s">
        <v>38</v>
      </c>
      <c r="AB1569" s="6" t="s">
        <v>38</v>
      </c>
      <c r="AC1569" s="6" t="s">
        <v>38</v>
      </c>
      <c r="AD1569" s="6" t="s">
        <v>38</v>
      </c>
      <c r="AE1569" s="6" t="s">
        <v>38</v>
      </c>
    </row>
    <row r="1570">
      <c r="A1570" s="28" t="s">
        <v>5116</v>
      </c>
      <c r="B1570" s="6" t="s">
        <v>5117</v>
      </c>
      <c r="C1570" s="6" t="s">
        <v>705</v>
      </c>
      <c r="D1570" s="7" t="s">
        <v>5064</v>
      </c>
      <c r="E1570" s="28" t="s">
        <v>5065</v>
      </c>
      <c r="F1570" s="5" t="s">
        <v>440</v>
      </c>
      <c r="G1570" s="6" t="s">
        <v>520</v>
      </c>
      <c r="H1570" s="6" t="s">
        <v>38</v>
      </c>
      <c r="I1570" s="6" t="s">
        <v>38</v>
      </c>
      <c r="J1570" s="8" t="s">
        <v>664</v>
      </c>
      <c r="K1570" s="5" t="s">
        <v>665</v>
      </c>
      <c r="L1570" s="7" t="s">
        <v>666</v>
      </c>
      <c r="M1570" s="9">
        <v>35890</v>
      </c>
      <c r="N1570" s="5" t="s">
        <v>445</v>
      </c>
      <c r="O1570" s="32">
        <v>43146.5796517014</v>
      </c>
      <c r="P1570" s="33">
        <v>43146.6483844097</v>
      </c>
      <c r="Q1570" s="28" t="s">
        <v>38</v>
      </c>
      <c r="R1570" s="29" t="s">
        <v>38</v>
      </c>
      <c r="S1570" s="28" t="s">
        <v>66</v>
      </c>
      <c r="T1570" s="28" t="s">
        <v>38</v>
      </c>
      <c r="U1570" s="5" t="s">
        <v>38</v>
      </c>
      <c r="V1570" s="28" t="s">
        <v>179</v>
      </c>
      <c r="W1570" s="7" t="s">
        <v>38</v>
      </c>
      <c r="X1570" s="7" t="s">
        <v>38</v>
      </c>
      <c r="Y1570" s="5" t="s">
        <v>38</v>
      </c>
      <c r="Z1570" s="5" t="s">
        <v>38</v>
      </c>
      <c r="AA1570" s="6" t="s">
        <v>38</v>
      </c>
      <c r="AB1570" s="6" t="s">
        <v>38</v>
      </c>
      <c r="AC1570" s="6" t="s">
        <v>38</v>
      </c>
      <c r="AD1570" s="6" t="s">
        <v>38</v>
      </c>
      <c r="AE1570" s="6" t="s">
        <v>38</v>
      </c>
    </row>
    <row r="1571">
      <c r="A1571" s="28" t="s">
        <v>5118</v>
      </c>
      <c r="B1571" s="6" t="s">
        <v>5119</v>
      </c>
      <c r="C1571" s="6" t="s">
        <v>5120</v>
      </c>
      <c r="D1571" s="7" t="s">
        <v>5121</v>
      </c>
      <c r="E1571" s="28" t="s">
        <v>5122</v>
      </c>
      <c r="F1571" s="5" t="s">
        <v>440</v>
      </c>
      <c r="G1571" s="6" t="s">
        <v>38</v>
      </c>
      <c r="H1571" s="6" t="s">
        <v>38</v>
      </c>
      <c r="I1571" s="6" t="s">
        <v>38</v>
      </c>
      <c r="J1571" s="8" t="s">
        <v>545</v>
      </c>
      <c r="K1571" s="5" t="s">
        <v>546</v>
      </c>
      <c r="L1571" s="7" t="s">
        <v>547</v>
      </c>
      <c r="M1571" s="9">
        <v>26310</v>
      </c>
      <c r="N1571" s="5" t="s">
        <v>445</v>
      </c>
      <c r="O1571" s="32">
        <v>43146.5889208681</v>
      </c>
      <c r="P1571" s="33">
        <v>43147.1345373495</v>
      </c>
      <c r="Q1571" s="28" t="s">
        <v>38</v>
      </c>
      <c r="R1571" s="29" t="s">
        <v>5123</v>
      </c>
      <c r="S1571" s="28" t="s">
        <v>66</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5124</v>
      </c>
      <c r="B1572" s="6" t="s">
        <v>5125</v>
      </c>
      <c r="C1572" s="6" t="s">
        <v>5120</v>
      </c>
      <c r="D1572" s="7" t="s">
        <v>5121</v>
      </c>
      <c r="E1572" s="28" t="s">
        <v>5122</v>
      </c>
      <c r="F1572" s="5" t="s">
        <v>440</v>
      </c>
      <c r="G1572" s="6" t="s">
        <v>38</v>
      </c>
      <c r="H1572" s="6" t="s">
        <v>38</v>
      </c>
      <c r="I1572" s="6" t="s">
        <v>38</v>
      </c>
      <c r="J1572" s="8" t="s">
        <v>1437</v>
      </c>
      <c r="K1572" s="5" t="s">
        <v>1438</v>
      </c>
      <c r="L1572" s="7" t="s">
        <v>1439</v>
      </c>
      <c r="M1572" s="9">
        <v>32700</v>
      </c>
      <c r="N1572" s="5" t="s">
        <v>445</v>
      </c>
      <c r="O1572" s="32">
        <v>43146.5934386227</v>
      </c>
      <c r="P1572" s="33">
        <v>43147.1345373495</v>
      </c>
      <c r="Q1572" s="28" t="s">
        <v>38</v>
      </c>
      <c r="R1572" s="29" t="s">
        <v>38</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5126</v>
      </c>
      <c r="B1573" s="6" t="s">
        <v>5127</v>
      </c>
      <c r="C1573" s="6" t="s">
        <v>5120</v>
      </c>
      <c r="D1573" s="7" t="s">
        <v>5121</v>
      </c>
      <c r="E1573" s="28" t="s">
        <v>5122</v>
      </c>
      <c r="F1573" s="5" t="s">
        <v>440</v>
      </c>
      <c r="G1573" s="6" t="s">
        <v>38</v>
      </c>
      <c r="H1573" s="6" t="s">
        <v>38</v>
      </c>
      <c r="I1573" s="6" t="s">
        <v>38</v>
      </c>
      <c r="J1573" s="8" t="s">
        <v>1066</v>
      </c>
      <c r="K1573" s="5" t="s">
        <v>1067</v>
      </c>
      <c r="L1573" s="7" t="s">
        <v>1068</v>
      </c>
      <c r="M1573" s="9">
        <v>29560</v>
      </c>
      <c r="N1573" s="5" t="s">
        <v>65</v>
      </c>
      <c r="O1573" s="32">
        <v>43146.5969263542</v>
      </c>
      <c r="P1573" s="33">
        <v>43147.1345373495</v>
      </c>
      <c r="Q1573" s="28" t="s">
        <v>38</v>
      </c>
      <c r="R1573" s="29" t="s">
        <v>38</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5128</v>
      </c>
      <c r="B1574" s="6" t="s">
        <v>5129</v>
      </c>
      <c r="C1574" s="6" t="s">
        <v>1577</v>
      </c>
      <c r="D1574" s="7" t="s">
        <v>3255</v>
      </c>
      <c r="E1574" s="28" t="s">
        <v>3256</v>
      </c>
      <c r="F1574" s="5" t="s">
        <v>440</v>
      </c>
      <c r="G1574" s="6" t="s">
        <v>971</v>
      </c>
      <c r="H1574" s="6" t="s">
        <v>38</v>
      </c>
      <c r="I1574" s="6" t="s">
        <v>38</v>
      </c>
      <c r="J1574" s="8" t="s">
        <v>1437</v>
      </c>
      <c r="K1574" s="5" t="s">
        <v>1438</v>
      </c>
      <c r="L1574" s="7" t="s">
        <v>1439</v>
      </c>
      <c r="M1574" s="9">
        <v>32720</v>
      </c>
      <c r="N1574" s="5" t="s">
        <v>445</v>
      </c>
      <c r="O1574" s="32">
        <v>43146.5972179398</v>
      </c>
      <c r="P1574" s="33">
        <v>43151.7045579514</v>
      </c>
      <c r="Q1574" s="28" t="s">
        <v>38</v>
      </c>
      <c r="R1574" s="29" t="s">
        <v>38</v>
      </c>
      <c r="S1574" s="28" t="s">
        <v>66</v>
      </c>
      <c r="T1574" s="28" t="s">
        <v>38</v>
      </c>
      <c r="U1574" s="5" t="s">
        <v>38</v>
      </c>
      <c r="V1574" s="28" t="s">
        <v>179</v>
      </c>
      <c r="W1574" s="7" t="s">
        <v>38</v>
      </c>
      <c r="X1574" s="7" t="s">
        <v>38</v>
      </c>
      <c r="Y1574" s="5" t="s">
        <v>38</v>
      </c>
      <c r="Z1574" s="5" t="s">
        <v>38</v>
      </c>
      <c r="AA1574" s="6" t="s">
        <v>38</v>
      </c>
      <c r="AB1574" s="6" t="s">
        <v>38</v>
      </c>
      <c r="AC1574" s="6" t="s">
        <v>38</v>
      </c>
      <c r="AD1574" s="6" t="s">
        <v>38</v>
      </c>
      <c r="AE1574" s="6" t="s">
        <v>38</v>
      </c>
    </row>
    <row r="1575">
      <c r="A1575" s="28" t="s">
        <v>5130</v>
      </c>
      <c r="B1575" s="6" t="s">
        <v>5131</v>
      </c>
      <c r="C1575" s="6" t="s">
        <v>1577</v>
      </c>
      <c r="D1575" s="7" t="s">
        <v>3255</v>
      </c>
      <c r="E1575" s="28" t="s">
        <v>3256</v>
      </c>
      <c r="F1575" s="5" t="s">
        <v>440</v>
      </c>
      <c r="G1575" s="6" t="s">
        <v>971</v>
      </c>
      <c r="H1575" s="6" t="s">
        <v>38</v>
      </c>
      <c r="I1575" s="6" t="s">
        <v>38</v>
      </c>
      <c r="J1575" s="8" t="s">
        <v>1437</v>
      </c>
      <c r="K1575" s="5" t="s">
        <v>1438</v>
      </c>
      <c r="L1575" s="7" t="s">
        <v>1439</v>
      </c>
      <c r="M1575" s="9">
        <v>32730</v>
      </c>
      <c r="N1575" s="5" t="s">
        <v>445</v>
      </c>
      <c r="O1575" s="32">
        <v>43146.5972181366</v>
      </c>
      <c r="P1575" s="33">
        <v>43151.7045579514</v>
      </c>
      <c r="Q1575" s="28" t="s">
        <v>38</v>
      </c>
      <c r="R1575" s="29" t="s">
        <v>38</v>
      </c>
      <c r="S1575" s="28" t="s">
        <v>66</v>
      </c>
      <c r="T1575" s="28" t="s">
        <v>38</v>
      </c>
      <c r="U1575" s="5" t="s">
        <v>38</v>
      </c>
      <c r="V1575" s="28" t="s">
        <v>179</v>
      </c>
      <c r="W1575" s="7" t="s">
        <v>38</v>
      </c>
      <c r="X1575" s="7" t="s">
        <v>38</v>
      </c>
      <c r="Y1575" s="5" t="s">
        <v>38</v>
      </c>
      <c r="Z1575" s="5" t="s">
        <v>38</v>
      </c>
      <c r="AA1575" s="6" t="s">
        <v>38</v>
      </c>
      <c r="AB1575" s="6" t="s">
        <v>38</v>
      </c>
      <c r="AC1575" s="6" t="s">
        <v>38</v>
      </c>
      <c r="AD1575" s="6" t="s">
        <v>38</v>
      </c>
      <c r="AE1575" s="6" t="s">
        <v>38</v>
      </c>
    </row>
    <row r="1576">
      <c r="A1576" s="30" t="s">
        <v>5132</v>
      </c>
      <c r="B1576" s="6" t="s">
        <v>5133</v>
      </c>
      <c r="C1576" s="6" t="s">
        <v>2726</v>
      </c>
      <c r="D1576" s="7" t="s">
        <v>5134</v>
      </c>
      <c r="E1576" s="28" t="s">
        <v>5135</v>
      </c>
      <c r="F1576" s="5" t="s">
        <v>22</v>
      </c>
      <c r="G1576" s="6" t="s">
        <v>441</v>
      </c>
      <c r="H1576" s="6" t="s">
        <v>5136</v>
      </c>
      <c r="I1576" s="6" t="s">
        <v>38</v>
      </c>
      <c r="J1576" s="8" t="s">
        <v>96</v>
      </c>
      <c r="K1576" s="5" t="s">
        <v>97</v>
      </c>
      <c r="L1576" s="7" t="s">
        <v>98</v>
      </c>
      <c r="M1576" s="9">
        <v>394800</v>
      </c>
      <c r="N1576" s="5" t="s">
        <v>452</v>
      </c>
      <c r="O1576" s="32">
        <v>43146.5997193287</v>
      </c>
      <c r="Q1576" s="28" t="s">
        <v>5137</v>
      </c>
      <c r="R1576" s="29" t="s">
        <v>38</v>
      </c>
      <c r="S1576" s="28" t="s">
        <v>163</v>
      </c>
      <c r="T1576" s="28" t="s">
        <v>883</v>
      </c>
      <c r="U1576" s="5" t="s">
        <v>542</v>
      </c>
      <c r="V1576" s="28" t="s">
        <v>1190</v>
      </c>
      <c r="W1576" s="7" t="s">
        <v>5138</v>
      </c>
      <c r="X1576" s="7" t="s">
        <v>4334</v>
      </c>
      <c r="Y1576" s="5" t="s">
        <v>740</v>
      </c>
      <c r="Z1576" s="5" t="s">
        <v>38</v>
      </c>
      <c r="AA1576" s="6" t="s">
        <v>38</v>
      </c>
      <c r="AB1576" s="6" t="s">
        <v>38</v>
      </c>
      <c r="AC1576" s="6" t="s">
        <v>38</v>
      </c>
      <c r="AD1576" s="6" t="s">
        <v>38</v>
      </c>
      <c r="AE1576" s="6" t="s">
        <v>38</v>
      </c>
    </row>
    <row r="1577">
      <c r="A1577" s="30" t="s">
        <v>5139</v>
      </c>
      <c r="B1577" s="6" t="s">
        <v>5133</v>
      </c>
      <c r="C1577" s="6" t="s">
        <v>2726</v>
      </c>
      <c r="D1577" s="7" t="s">
        <v>5134</v>
      </c>
      <c r="E1577" s="28" t="s">
        <v>5135</v>
      </c>
      <c r="F1577" s="5" t="s">
        <v>22</v>
      </c>
      <c r="G1577" s="6" t="s">
        <v>441</v>
      </c>
      <c r="H1577" s="6" t="s">
        <v>5136</v>
      </c>
      <c r="I1577" s="6" t="s">
        <v>38</v>
      </c>
      <c r="J1577" s="8" t="s">
        <v>96</v>
      </c>
      <c r="K1577" s="5" t="s">
        <v>97</v>
      </c>
      <c r="L1577" s="7" t="s">
        <v>98</v>
      </c>
      <c r="M1577" s="9">
        <v>399800</v>
      </c>
      <c r="N1577" s="5" t="s">
        <v>452</v>
      </c>
      <c r="O1577" s="32">
        <v>43146.5997295949</v>
      </c>
      <c r="Q1577" s="28" t="s">
        <v>38</v>
      </c>
      <c r="R1577" s="29" t="s">
        <v>38</v>
      </c>
      <c r="S1577" s="28" t="s">
        <v>66</v>
      </c>
      <c r="T1577" s="28" t="s">
        <v>883</v>
      </c>
      <c r="U1577" s="5" t="s">
        <v>738</v>
      </c>
      <c r="V1577" s="28" t="s">
        <v>1190</v>
      </c>
      <c r="W1577" s="7" t="s">
        <v>5140</v>
      </c>
      <c r="X1577" s="7" t="s">
        <v>38</v>
      </c>
      <c r="Y1577" s="5" t="s">
        <v>897</v>
      </c>
      <c r="Z1577" s="5" t="s">
        <v>38</v>
      </c>
      <c r="AA1577" s="6" t="s">
        <v>38</v>
      </c>
      <c r="AB1577" s="6" t="s">
        <v>38</v>
      </c>
      <c r="AC1577" s="6" t="s">
        <v>38</v>
      </c>
      <c r="AD1577" s="6" t="s">
        <v>38</v>
      </c>
      <c r="AE1577" s="6" t="s">
        <v>38</v>
      </c>
    </row>
    <row r="1578">
      <c r="A1578" s="28" t="s">
        <v>5141</v>
      </c>
      <c r="B1578" s="6" t="s">
        <v>5142</v>
      </c>
      <c r="C1578" s="6" t="s">
        <v>2726</v>
      </c>
      <c r="D1578" s="7" t="s">
        <v>5134</v>
      </c>
      <c r="E1578" s="28" t="s">
        <v>5135</v>
      </c>
      <c r="F1578" s="5" t="s">
        <v>22</v>
      </c>
      <c r="G1578" s="6" t="s">
        <v>441</v>
      </c>
      <c r="H1578" s="6" t="s">
        <v>5143</v>
      </c>
      <c r="I1578" s="6" t="s">
        <v>38</v>
      </c>
      <c r="J1578" s="8" t="s">
        <v>2130</v>
      </c>
      <c r="K1578" s="5" t="s">
        <v>2131</v>
      </c>
      <c r="L1578" s="7" t="s">
        <v>2132</v>
      </c>
      <c r="M1578" s="9">
        <v>32201</v>
      </c>
      <c r="N1578" s="5" t="s">
        <v>539</v>
      </c>
      <c r="O1578" s="32">
        <v>43146.5997408218</v>
      </c>
      <c r="P1578" s="33">
        <v>43146.8633511921</v>
      </c>
      <c r="Q1578" s="28" t="s">
        <v>38</v>
      </c>
      <c r="R1578" s="29" t="s">
        <v>5144</v>
      </c>
      <c r="S1578" s="28" t="s">
        <v>163</v>
      </c>
      <c r="T1578" s="28" t="s">
        <v>883</v>
      </c>
      <c r="U1578" s="5" t="s">
        <v>542</v>
      </c>
      <c r="V1578" s="28" t="s">
        <v>2134</v>
      </c>
      <c r="W1578" s="7" t="s">
        <v>5145</v>
      </c>
      <c r="X1578" s="7" t="s">
        <v>38</v>
      </c>
      <c r="Y1578" s="5" t="s">
        <v>740</v>
      </c>
      <c r="Z1578" s="5" t="s">
        <v>38</v>
      </c>
      <c r="AA1578" s="6" t="s">
        <v>38</v>
      </c>
      <c r="AB1578" s="6" t="s">
        <v>38</v>
      </c>
      <c r="AC1578" s="6" t="s">
        <v>38</v>
      </c>
      <c r="AD1578" s="6" t="s">
        <v>38</v>
      </c>
      <c r="AE1578" s="6" t="s">
        <v>38</v>
      </c>
    </row>
    <row r="1579">
      <c r="A1579" s="28" t="s">
        <v>5146</v>
      </c>
      <c r="B1579" s="6" t="s">
        <v>5142</v>
      </c>
      <c r="C1579" s="6" t="s">
        <v>2726</v>
      </c>
      <c r="D1579" s="7" t="s">
        <v>5134</v>
      </c>
      <c r="E1579" s="28" t="s">
        <v>5135</v>
      </c>
      <c r="F1579" s="5" t="s">
        <v>22</v>
      </c>
      <c r="G1579" s="6" t="s">
        <v>441</v>
      </c>
      <c r="H1579" s="6" t="s">
        <v>5143</v>
      </c>
      <c r="I1579" s="6" t="s">
        <v>38</v>
      </c>
      <c r="J1579" s="8" t="s">
        <v>2130</v>
      </c>
      <c r="K1579" s="5" t="s">
        <v>2131</v>
      </c>
      <c r="L1579" s="7" t="s">
        <v>2132</v>
      </c>
      <c r="M1579" s="9">
        <v>32761</v>
      </c>
      <c r="N1579" s="5" t="s">
        <v>539</v>
      </c>
      <c r="O1579" s="32">
        <v>43146.5997501968</v>
      </c>
      <c r="P1579" s="33">
        <v>43146.8633511921</v>
      </c>
      <c r="Q1579" s="28" t="s">
        <v>38</v>
      </c>
      <c r="R1579" s="29" t="s">
        <v>5147</v>
      </c>
      <c r="S1579" s="28" t="s">
        <v>66</v>
      </c>
      <c r="T1579" s="28" t="s">
        <v>883</v>
      </c>
      <c r="U1579" s="5" t="s">
        <v>738</v>
      </c>
      <c r="V1579" s="28" t="s">
        <v>2134</v>
      </c>
      <c r="W1579" s="7" t="s">
        <v>5148</v>
      </c>
      <c r="X1579" s="7" t="s">
        <v>38</v>
      </c>
      <c r="Y1579" s="5" t="s">
        <v>897</v>
      </c>
      <c r="Z1579" s="5" t="s">
        <v>38</v>
      </c>
      <c r="AA1579" s="6" t="s">
        <v>38</v>
      </c>
      <c r="AB1579" s="6" t="s">
        <v>38</v>
      </c>
      <c r="AC1579" s="6" t="s">
        <v>38</v>
      </c>
      <c r="AD1579" s="6" t="s">
        <v>38</v>
      </c>
      <c r="AE1579" s="6" t="s">
        <v>38</v>
      </c>
    </row>
    <row r="1580">
      <c r="A1580" s="28" t="s">
        <v>5149</v>
      </c>
      <c r="B1580" s="6" t="s">
        <v>5150</v>
      </c>
      <c r="C1580" s="6" t="s">
        <v>2726</v>
      </c>
      <c r="D1580" s="7" t="s">
        <v>5134</v>
      </c>
      <c r="E1580" s="28" t="s">
        <v>5135</v>
      </c>
      <c r="F1580" s="5" t="s">
        <v>440</v>
      </c>
      <c r="G1580" s="6" t="s">
        <v>971</v>
      </c>
      <c r="H1580" s="6" t="s">
        <v>5151</v>
      </c>
      <c r="I1580" s="6" t="s">
        <v>38</v>
      </c>
      <c r="J1580" s="8" t="s">
        <v>1900</v>
      </c>
      <c r="K1580" s="5" t="s">
        <v>1901</v>
      </c>
      <c r="L1580" s="7" t="s">
        <v>1902</v>
      </c>
      <c r="M1580" s="9">
        <v>21620</v>
      </c>
      <c r="N1580" s="5" t="s">
        <v>445</v>
      </c>
      <c r="O1580" s="32">
        <v>43146.5997592245</v>
      </c>
      <c r="P1580" s="33">
        <v>43146.8633511921</v>
      </c>
      <c r="Q1580" s="28" t="s">
        <v>38</v>
      </c>
      <c r="R1580" s="29" t="s">
        <v>38</v>
      </c>
      <c r="S1580" s="28" t="s">
        <v>66</v>
      </c>
      <c r="T1580" s="28" t="s">
        <v>38</v>
      </c>
      <c r="U1580" s="5" t="s">
        <v>38</v>
      </c>
      <c r="V1580" s="28" t="s">
        <v>152</v>
      </c>
      <c r="W1580" s="7" t="s">
        <v>38</v>
      </c>
      <c r="X1580" s="7" t="s">
        <v>38</v>
      </c>
      <c r="Y1580" s="5" t="s">
        <v>38</v>
      </c>
      <c r="Z1580" s="5" t="s">
        <v>38</v>
      </c>
      <c r="AA1580" s="6" t="s">
        <v>38</v>
      </c>
      <c r="AB1580" s="6" t="s">
        <v>38</v>
      </c>
      <c r="AC1580" s="6" t="s">
        <v>38</v>
      </c>
      <c r="AD1580" s="6" t="s">
        <v>38</v>
      </c>
      <c r="AE1580" s="6" t="s">
        <v>38</v>
      </c>
    </row>
    <row r="1581">
      <c r="A1581" s="28" t="s">
        <v>5152</v>
      </c>
      <c r="B1581" s="6" t="s">
        <v>5153</v>
      </c>
      <c r="C1581" s="6" t="s">
        <v>2726</v>
      </c>
      <c r="D1581" s="7" t="s">
        <v>5134</v>
      </c>
      <c r="E1581" s="28" t="s">
        <v>5135</v>
      </c>
      <c r="F1581" s="5" t="s">
        <v>486</v>
      </c>
      <c r="G1581" s="6" t="s">
        <v>520</v>
      </c>
      <c r="H1581" s="6" t="s">
        <v>38</v>
      </c>
      <c r="I1581" s="6" t="s">
        <v>38</v>
      </c>
      <c r="J1581" s="8" t="s">
        <v>1900</v>
      </c>
      <c r="K1581" s="5" t="s">
        <v>1901</v>
      </c>
      <c r="L1581" s="7" t="s">
        <v>1902</v>
      </c>
      <c r="M1581" s="9">
        <v>21820</v>
      </c>
      <c r="N1581" s="5" t="s">
        <v>445</v>
      </c>
      <c r="O1581" s="32">
        <v>43146.5997592245</v>
      </c>
      <c r="P1581" s="33">
        <v>43146.8633513542</v>
      </c>
      <c r="Q1581" s="28" t="s">
        <v>38</v>
      </c>
      <c r="R1581" s="29" t="s">
        <v>38</v>
      </c>
      <c r="S1581" s="28" t="s">
        <v>66</v>
      </c>
      <c r="T1581" s="28" t="s">
        <v>38</v>
      </c>
      <c r="U1581" s="5" t="s">
        <v>38</v>
      </c>
      <c r="V1581" s="28" t="s">
        <v>152</v>
      </c>
      <c r="W1581" s="7" t="s">
        <v>38</v>
      </c>
      <c r="X1581" s="7" t="s">
        <v>38</v>
      </c>
      <c r="Y1581" s="5" t="s">
        <v>38</v>
      </c>
      <c r="Z1581" s="5" t="s">
        <v>38</v>
      </c>
      <c r="AA1581" s="6" t="s">
        <v>147</v>
      </c>
      <c r="AB1581" s="6" t="s">
        <v>149</v>
      </c>
      <c r="AC1581" s="6" t="s">
        <v>38</v>
      </c>
      <c r="AD1581" s="6" t="s">
        <v>38</v>
      </c>
      <c r="AE1581" s="6" t="s">
        <v>38</v>
      </c>
    </row>
    <row r="1582">
      <c r="A1582" s="28" t="s">
        <v>5154</v>
      </c>
      <c r="B1582" s="6" t="s">
        <v>5155</v>
      </c>
      <c r="C1582" s="6" t="s">
        <v>2726</v>
      </c>
      <c r="D1582" s="7" t="s">
        <v>5134</v>
      </c>
      <c r="E1582" s="28" t="s">
        <v>5135</v>
      </c>
      <c r="F1582" s="5" t="s">
        <v>440</v>
      </c>
      <c r="G1582" s="6" t="s">
        <v>971</v>
      </c>
      <c r="H1582" s="6" t="s">
        <v>38</v>
      </c>
      <c r="I1582" s="6" t="s">
        <v>38</v>
      </c>
      <c r="J1582" s="8" t="s">
        <v>1548</v>
      </c>
      <c r="K1582" s="5" t="s">
        <v>1549</v>
      </c>
      <c r="L1582" s="7" t="s">
        <v>1550</v>
      </c>
      <c r="M1582" s="9">
        <v>25860</v>
      </c>
      <c r="N1582" s="5" t="s">
        <v>445</v>
      </c>
      <c r="O1582" s="32">
        <v>43146.5997594097</v>
      </c>
      <c r="P1582" s="33">
        <v>43146.8633513542</v>
      </c>
      <c r="Q1582" s="28" t="s">
        <v>5156</v>
      </c>
      <c r="R1582" s="29" t="s">
        <v>5157</v>
      </c>
      <c r="S1582" s="28" t="s">
        <v>66</v>
      </c>
      <c r="T1582" s="28" t="s">
        <v>38</v>
      </c>
      <c r="U1582" s="5" t="s">
        <v>38</v>
      </c>
      <c r="V1582" s="28" t="s">
        <v>152</v>
      </c>
      <c r="W1582" s="7" t="s">
        <v>38</v>
      </c>
      <c r="X1582" s="7" t="s">
        <v>38</v>
      </c>
      <c r="Y1582" s="5" t="s">
        <v>38</v>
      </c>
      <c r="Z1582" s="5" t="s">
        <v>38</v>
      </c>
      <c r="AA1582" s="6" t="s">
        <v>38</v>
      </c>
      <c r="AB1582" s="6" t="s">
        <v>38</v>
      </c>
      <c r="AC1582" s="6" t="s">
        <v>38</v>
      </c>
      <c r="AD1582" s="6" t="s">
        <v>38</v>
      </c>
      <c r="AE1582" s="6" t="s">
        <v>38</v>
      </c>
    </row>
    <row r="1583">
      <c r="A1583" s="28" t="s">
        <v>5158</v>
      </c>
      <c r="B1583" s="6" t="s">
        <v>5159</v>
      </c>
      <c r="C1583" s="6" t="s">
        <v>5120</v>
      </c>
      <c r="D1583" s="7" t="s">
        <v>5121</v>
      </c>
      <c r="E1583" s="28" t="s">
        <v>5122</v>
      </c>
      <c r="F1583" s="5" t="s">
        <v>440</v>
      </c>
      <c r="G1583" s="6" t="s">
        <v>38</v>
      </c>
      <c r="H1583" s="6" t="s">
        <v>38</v>
      </c>
      <c r="I1583" s="6" t="s">
        <v>38</v>
      </c>
      <c r="J1583" s="8" t="s">
        <v>1705</v>
      </c>
      <c r="K1583" s="5" t="s">
        <v>1706</v>
      </c>
      <c r="L1583" s="7" t="s">
        <v>1707</v>
      </c>
      <c r="M1583" s="9">
        <v>21000</v>
      </c>
      <c r="N1583" s="5" t="s">
        <v>1583</v>
      </c>
      <c r="O1583" s="32">
        <v>43146.6031261574</v>
      </c>
      <c r="P1583" s="33">
        <v>43147.1345375347</v>
      </c>
      <c r="Q1583" s="28" t="s">
        <v>38</v>
      </c>
      <c r="R1583" s="29" t="s">
        <v>38</v>
      </c>
      <c r="S1583" s="28" t="s">
        <v>38</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5160</v>
      </c>
      <c r="B1584" s="6" t="s">
        <v>5161</v>
      </c>
      <c r="C1584" s="6" t="s">
        <v>5162</v>
      </c>
      <c r="D1584" s="7" t="s">
        <v>5163</v>
      </c>
      <c r="E1584" s="28" t="s">
        <v>5164</v>
      </c>
      <c r="F1584" s="5" t="s">
        <v>534</v>
      </c>
      <c r="G1584" s="6" t="s">
        <v>971</v>
      </c>
      <c r="H1584" s="6" t="s">
        <v>38</v>
      </c>
      <c r="I1584" s="6" t="s">
        <v>38</v>
      </c>
      <c r="J1584" s="8" t="s">
        <v>3523</v>
      </c>
      <c r="K1584" s="5" t="s">
        <v>3524</v>
      </c>
      <c r="L1584" s="7" t="s">
        <v>3525</v>
      </c>
      <c r="M1584" s="9">
        <v>32840</v>
      </c>
      <c r="N1584" s="5" t="s">
        <v>65</v>
      </c>
      <c r="O1584" s="32">
        <v>43146.6056264699</v>
      </c>
      <c r="P1584" s="33">
        <v>43146.9318165509</v>
      </c>
      <c r="Q1584" s="28" t="s">
        <v>38</v>
      </c>
      <c r="R1584" s="29" t="s">
        <v>38</v>
      </c>
      <c r="S1584" s="28" t="s">
        <v>66</v>
      </c>
      <c r="T1584" s="28" t="s">
        <v>1281</v>
      </c>
      <c r="U1584" s="5" t="s">
        <v>1282</v>
      </c>
      <c r="V1584" s="28" t="s">
        <v>5165</v>
      </c>
      <c r="W1584" s="7" t="s">
        <v>38</v>
      </c>
      <c r="X1584" s="7" t="s">
        <v>38</v>
      </c>
      <c r="Y1584" s="5" t="s">
        <v>1083</v>
      </c>
      <c r="Z1584" s="5" t="s">
        <v>38</v>
      </c>
      <c r="AA1584" s="6" t="s">
        <v>38</v>
      </c>
      <c r="AB1584" s="6" t="s">
        <v>38</v>
      </c>
      <c r="AC1584" s="6" t="s">
        <v>38</v>
      </c>
      <c r="AD1584" s="6" t="s">
        <v>38</v>
      </c>
      <c r="AE1584" s="6" t="s">
        <v>38</v>
      </c>
    </row>
    <row r="1585">
      <c r="A1585" s="28" t="s">
        <v>5166</v>
      </c>
      <c r="B1585" s="6" t="s">
        <v>5167</v>
      </c>
      <c r="C1585" s="6" t="s">
        <v>5162</v>
      </c>
      <c r="D1585" s="7" t="s">
        <v>5163</v>
      </c>
      <c r="E1585" s="28" t="s">
        <v>5164</v>
      </c>
      <c r="F1585" s="5" t="s">
        <v>440</v>
      </c>
      <c r="G1585" s="6" t="s">
        <v>520</v>
      </c>
      <c r="H1585" s="6" t="s">
        <v>38</v>
      </c>
      <c r="I1585" s="6" t="s">
        <v>38</v>
      </c>
      <c r="J1585" s="8" t="s">
        <v>3523</v>
      </c>
      <c r="K1585" s="5" t="s">
        <v>3524</v>
      </c>
      <c r="L1585" s="7" t="s">
        <v>3525</v>
      </c>
      <c r="M1585" s="9">
        <v>33950</v>
      </c>
      <c r="N1585" s="5" t="s">
        <v>445</v>
      </c>
      <c r="O1585" s="32">
        <v>43146.6069723032</v>
      </c>
      <c r="P1585" s="33">
        <v>43146.9318165509</v>
      </c>
      <c r="Q1585" s="28" t="s">
        <v>38</v>
      </c>
      <c r="R1585" s="29" t="s">
        <v>38</v>
      </c>
      <c r="S1585" s="28" t="s">
        <v>66</v>
      </c>
      <c r="T1585" s="28" t="s">
        <v>38</v>
      </c>
      <c r="U1585" s="5" t="s">
        <v>38</v>
      </c>
      <c r="V1585" s="28" t="s">
        <v>5165</v>
      </c>
      <c r="W1585" s="7" t="s">
        <v>38</v>
      </c>
      <c r="X1585" s="7" t="s">
        <v>38</v>
      </c>
      <c r="Y1585" s="5" t="s">
        <v>38</v>
      </c>
      <c r="Z1585" s="5" t="s">
        <v>38</v>
      </c>
      <c r="AA1585" s="6" t="s">
        <v>38</v>
      </c>
      <c r="AB1585" s="6" t="s">
        <v>38</v>
      </c>
      <c r="AC1585" s="6" t="s">
        <v>38</v>
      </c>
      <c r="AD1585" s="6" t="s">
        <v>38</v>
      </c>
      <c r="AE1585" s="6" t="s">
        <v>38</v>
      </c>
    </row>
    <row r="1586">
      <c r="A1586" s="28" t="s">
        <v>5168</v>
      </c>
      <c r="B1586" s="6" t="s">
        <v>5169</v>
      </c>
      <c r="C1586" s="6" t="s">
        <v>5162</v>
      </c>
      <c r="D1586" s="7" t="s">
        <v>5163</v>
      </c>
      <c r="E1586" s="28" t="s">
        <v>5164</v>
      </c>
      <c r="F1586" s="5" t="s">
        <v>440</v>
      </c>
      <c r="G1586" s="6" t="s">
        <v>520</v>
      </c>
      <c r="H1586" s="6" t="s">
        <v>38</v>
      </c>
      <c r="I1586" s="6" t="s">
        <v>38</v>
      </c>
      <c r="J1586" s="8" t="s">
        <v>3523</v>
      </c>
      <c r="K1586" s="5" t="s">
        <v>3524</v>
      </c>
      <c r="L1586" s="7" t="s">
        <v>3525</v>
      </c>
      <c r="M1586" s="9">
        <v>27100</v>
      </c>
      <c r="N1586" s="5" t="s">
        <v>65</v>
      </c>
      <c r="O1586" s="32">
        <v>43146.608034456</v>
      </c>
      <c r="P1586" s="33">
        <v>43146.9318167477</v>
      </c>
      <c r="Q1586" s="28" t="s">
        <v>38</v>
      </c>
      <c r="R1586" s="29" t="s">
        <v>38</v>
      </c>
      <c r="S1586" s="28" t="s">
        <v>66</v>
      </c>
      <c r="T1586" s="28" t="s">
        <v>38</v>
      </c>
      <c r="U1586" s="5" t="s">
        <v>38</v>
      </c>
      <c r="V1586" s="28" t="s">
        <v>5165</v>
      </c>
      <c r="W1586" s="7" t="s">
        <v>38</v>
      </c>
      <c r="X1586" s="7" t="s">
        <v>38</v>
      </c>
      <c r="Y1586" s="5" t="s">
        <v>38</v>
      </c>
      <c r="Z1586" s="5" t="s">
        <v>38</v>
      </c>
      <c r="AA1586" s="6" t="s">
        <v>38</v>
      </c>
      <c r="AB1586" s="6" t="s">
        <v>38</v>
      </c>
      <c r="AC1586" s="6" t="s">
        <v>38</v>
      </c>
      <c r="AD1586" s="6" t="s">
        <v>38</v>
      </c>
      <c r="AE1586" s="6" t="s">
        <v>38</v>
      </c>
    </row>
    <row r="1587">
      <c r="A1587" s="30" t="s">
        <v>5170</v>
      </c>
      <c r="B1587" s="6" t="s">
        <v>5133</v>
      </c>
      <c r="C1587" s="6" t="s">
        <v>2726</v>
      </c>
      <c r="D1587" s="7" t="s">
        <v>5134</v>
      </c>
      <c r="E1587" s="28" t="s">
        <v>5135</v>
      </c>
      <c r="F1587" s="5" t="s">
        <v>22</v>
      </c>
      <c r="G1587" s="6" t="s">
        <v>441</v>
      </c>
      <c r="H1587" s="6" t="s">
        <v>5136</v>
      </c>
      <c r="I1587" s="6" t="s">
        <v>38</v>
      </c>
      <c r="J1587" s="8" t="s">
        <v>96</v>
      </c>
      <c r="K1587" s="5" t="s">
        <v>97</v>
      </c>
      <c r="L1587" s="7" t="s">
        <v>98</v>
      </c>
      <c r="M1587" s="9">
        <v>399900</v>
      </c>
      <c r="N1587" s="5" t="s">
        <v>452</v>
      </c>
      <c r="O1587" s="32">
        <v>43146.6092804398</v>
      </c>
      <c r="Q1587" s="28" t="s">
        <v>5137</v>
      </c>
      <c r="R1587" s="29" t="s">
        <v>38</v>
      </c>
      <c r="S1587" s="28" t="s">
        <v>163</v>
      </c>
      <c r="T1587" s="28" t="s">
        <v>883</v>
      </c>
      <c r="U1587" s="5" t="s">
        <v>542</v>
      </c>
      <c r="V1587" s="28" t="s">
        <v>1190</v>
      </c>
      <c r="W1587" s="7" t="s">
        <v>5138</v>
      </c>
      <c r="X1587" s="7" t="s">
        <v>4334</v>
      </c>
      <c r="Y1587" s="5" t="s">
        <v>740</v>
      </c>
      <c r="Z1587" s="5" t="s">
        <v>38</v>
      </c>
      <c r="AA1587" s="6" t="s">
        <v>38</v>
      </c>
      <c r="AB1587" s="6" t="s">
        <v>38</v>
      </c>
      <c r="AC1587" s="6" t="s">
        <v>38</v>
      </c>
      <c r="AD1587" s="6" t="s">
        <v>38</v>
      </c>
      <c r="AE1587" s="6" t="s">
        <v>38</v>
      </c>
    </row>
    <row r="1588">
      <c r="A1588" s="30" t="s">
        <v>5171</v>
      </c>
      <c r="B1588" s="6" t="s">
        <v>5133</v>
      </c>
      <c r="C1588" s="6" t="s">
        <v>2726</v>
      </c>
      <c r="D1588" s="7" t="s">
        <v>5134</v>
      </c>
      <c r="E1588" s="28" t="s">
        <v>5135</v>
      </c>
      <c r="F1588" s="5" t="s">
        <v>22</v>
      </c>
      <c r="G1588" s="6" t="s">
        <v>441</v>
      </c>
      <c r="H1588" s="6" t="s">
        <v>5136</v>
      </c>
      <c r="I1588" s="6" t="s">
        <v>38</v>
      </c>
      <c r="J1588" s="8" t="s">
        <v>96</v>
      </c>
      <c r="K1588" s="5" t="s">
        <v>97</v>
      </c>
      <c r="L1588" s="7" t="s">
        <v>98</v>
      </c>
      <c r="M1588" s="9">
        <v>400000</v>
      </c>
      <c r="N1588" s="5" t="s">
        <v>452</v>
      </c>
      <c r="O1588" s="32">
        <v>43146.6092959838</v>
      </c>
      <c r="Q1588" s="28" t="s">
        <v>38</v>
      </c>
      <c r="R1588" s="29" t="s">
        <v>38</v>
      </c>
      <c r="S1588" s="28" t="s">
        <v>66</v>
      </c>
      <c r="T1588" s="28" t="s">
        <v>883</v>
      </c>
      <c r="U1588" s="5" t="s">
        <v>738</v>
      </c>
      <c r="V1588" s="28" t="s">
        <v>1190</v>
      </c>
      <c r="W1588" s="7" t="s">
        <v>5172</v>
      </c>
      <c r="X1588" s="7" t="s">
        <v>38</v>
      </c>
      <c r="Y1588" s="5" t="s">
        <v>897</v>
      </c>
      <c r="Z1588" s="5" t="s">
        <v>38</v>
      </c>
      <c r="AA1588" s="6" t="s">
        <v>38</v>
      </c>
      <c r="AB1588" s="6" t="s">
        <v>38</v>
      </c>
      <c r="AC1588" s="6" t="s">
        <v>38</v>
      </c>
      <c r="AD1588" s="6" t="s">
        <v>38</v>
      </c>
      <c r="AE1588" s="6" t="s">
        <v>38</v>
      </c>
    </row>
    <row r="1589">
      <c r="A1589" s="30" t="s">
        <v>5173</v>
      </c>
      <c r="B1589" s="6" t="s">
        <v>5142</v>
      </c>
      <c r="C1589" s="6" t="s">
        <v>2726</v>
      </c>
      <c r="D1589" s="7" t="s">
        <v>5134</v>
      </c>
      <c r="E1589" s="28" t="s">
        <v>5135</v>
      </c>
      <c r="F1589" s="5" t="s">
        <v>22</v>
      </c>
      <c r="G1589" s="6" t="s">
        <v>441</v>
      </c>
      <c r="H1589" s="6" t="s">
        <v>5143</v>
      </c>
      <c r="I1589" s="6" t="s">
        <v>38</v>
      </c>
      <c r="J1589" s="8" t="s">
        <v>2130</v>
      </c>
      <c r="K1589" s="5" t="s">
        <v>2131</v>
      </c>
      <c r="L1589" s="7" t="s">
        <v>2132</v>
      </c>
      <c r="M1589" s="9">
        <v>32880</v>
      </c>
      <c r="N1589" s="5" t="s">
        <v>452</v>
      </c>
      <c r="O1589" s="32">
        <v>43146.6093071759</v>
      </c>
      <c r="Q1589" s="28" t="s">
        <v>38</v>
      </c>
      <c r="R1589" s="29" t="s">
        <v>38</v>
      </c>
      <c r="S1589" s="28" t="s">
        <v>163</v>
      </c>
      <c r="T1589" s="28" t="s">
        <v>883</v>
      </c>
      <c r="U1589" s="5" t="s">
        <v>542</v>
      </c>
      <c r="V1589" s="28" t="s">
        <v>2134</v>
      </c>
      <c r="W1589" s="7" t="s">
        <v>5174</v>
      </c>
      <c r="X1589" s="7" t="s">
        <v>38</v>
      </c>
      <c r="Y1589" s="5" t="s">
        <v>740</v>
      </c>
      <c r="Z1589" s="5" t="s">
        <v>38</v>
      </c>
      <c r="AA1589" s="6" t="s">
        <v>38</v>
      </c>
      <c r="AB1589" s="6" t="s">
        <v>38</v>
      </c>
      <c r="AC1589" s="6" t="s">
        <v>38</v>
      </c>
      <c r="AD1589" s="6" t="s">
        <v>38</v>
      </c>
      <c r="AE1589" s="6" t="s">
        <v>38</v>
      </c>
    </row>
    <row r="1590">
      <c r="A1590" s="30" t="s">
        <v>5175</v>
      </c>
      <c r="B1590" s="6" t="s">
        <v>5142</v>
      </c>
      <c r="C1590" s="6" t="s">
        <v>2726</v>
      </c>
      <c r="D1590" s="7" t="s">
        <v>5134</v>
      </c>
      <c r="E1590" s="28" t="s">
        <v>5135</v>
      </c>
      <c r="F1590" s="5" t="s">
        <v>22</v>
      </c>
      <c r="G1590" s="6" t="s">
        <v>441</v>
      </c>
      <c r="H1590" s="6" t="s">
        <v>5143</v>
      </c>
      <c r="I1590" s="6" t="s">
        <v>38</v>
      </c>
      <c r="J1590" s="8" t="s">
        <v>2130</v>
      </c>
      <c r="K1590" s="5" t="s">
        <v>2131</v>
      </c>
      <c r="L1590" s="7" t="s">
        <v>2132</v>
      </c>
      <c r="M1590" s="9">
        <v>394600</v>
      </c>
      <c r="N1590" s="5" t="s">
        <v>452</v>
      </c>
      <c r="O1590" s="32">
        <v>43146.6093180208</v>
      </c>
      <c r="Q1590" s="28" t="s">
        <v>38</v>
      </c>
      <c r="R1590" s="29" t="s">
        <v>38</v>
      </c>
      <c r="S1590" s="28" t="s">
        <v>66</v>
      </c>
      <c r="T1590" s="28" t="s">
        <v>883</v>
      </c>
      <c r="U1590" s="5" t="s">
        <v>738</v>
      </c>
      <c r="V1590" s="28" t="s">
        <v>2134</v>
      </c>
      <c r="W1590" s="7" t="s">
        <v>5176</v>
      </c>
      <c r="X1590" s="7" t="s">
        <v>38</v>
      </c>
      <c r="Y1590" s="5" t="s">
        <v>897</v>
      </c>
      <c r="Z1590" s="5" t="s">
        <v>38</v>
      </c>
      <c r="AA1590" s="6" t="s">
        <v>38</v>
      </c>
      <c r="AB1590" s="6" t="s">
        <v>38</v>
      </c>
      <c r="AC1590" s="6" t="s">
        <v>38</v>
      </c>
      <c r="AD1590" s="6" t="s">
        <v>38</v>
      </c>
      <c r="AE1590" s="6" t="s">
        <v>38</v>
      </c>
    </row>
    <row r="1591">
      <c r="A1591" s="30" t="s">
        <v>5177</v>
      </c>
      <c r="B1591" s="6" t="s">
        <v>5150</v>
      </c>
      <c r="C1591" s="6" t="s">
        <v>2726</v>
      </c>
      <c r="D1591" s="7" t="s">
        <v>5134</v>
      </c>
      <c r="E1591" s="28" t="s">
        <v>5135</v>
      </c>
      <c r="F1591" s="5" t="s">
        <v>440</v>
      </c>
      <c r="G1591" s="6" t="s">
        <v>971</v>
      </c>
      <c r="H1591" s="6" t="s">
        <v>5151</v>
      </c>
      <c r="I1591" s="6" t="s">
        <v>38</v>
      </c>
      <c r="J1591" s="8" t="s">
        <v>1900</v>
      </c>
      <c r="K1591" s="5" t="s">
        <v>1901</v>
      </c>
      <c r="L1591" s="7" t="s">
        <v>1902</v>
      </c>
      <c r="M1591" s="9">
        <v>32900</v>
      </c>
      <c r="N1591" s="5" t="s">
        <v>452</v>
      </c>
      <c r="O1591" s="32">
        <v>43146.6093299421</v>
      </c>
      <c r="Q1591" s="28" t="s">
        <v>38</v>
      </c>
      <c r="R1591" s="29" t="s">
        <v>38</v>
      </c>
      <c r="S1591" s="28" t="s">
        <v>66</v>
      </c>
      <c r="T1591" s="28" t="s">
        <v>38</v>
      </c>
      <c r="U1591" s="5" t="s">
        <v>38</v>
      </c>
      <c r="V1591" s="28" t="s">
        <v>152</v>
      </c>
      <c r="W1591" s="7" t="s">
        <v>38</v>
      </c>
      <c r="X1591" s="7" t="s">
        <v>38</v>
      </c>
      <c r="Y1591" s="5" t="s">
        <v>38</v>
      </c>
      <c r="Z1591" s="5" t="s">
        <v>38</v>
      </c>
      <c r="AA1591" s="6" t="s">
        <v>38</v>
      </c>
      <c r="AB1591" s="6" t="s">
        <v>38</v>
      </c>
      <c r="AC1591" s="6" t="s">
        <v>38</v>
      </c>
      <c r="AD1591" s="6" t="s">
        <v>38</v>
      </c>
      <c r="AE1591" s="6" t="s">
        <v>38</v>
      </c>
    </row>
    <row r="1592">
      <c r="A1592" s="30" t="s">
        <v>5178</v>
      </c>
      <c r="B1592" s="6" t="s">
        <v>5153</v>
      </c>
      <c r="C1592" s="6" t="s">
        <v>2726</v>
      </c>
      <c r="D1592" s="7" t="s">
        <v>5134</v>
      </c>
      <c r="E1592" s="28" t="s">
        <v>5135</v>
      </c>
      <c r="F1592" s="5" t="s">
        <v>440</v>
      </c>
      <c r="G1592" s="6" t="s">
        <v>971</v>
      </c>
      <c r="H1592" s="6" t="s">
        <v>38</v>
      </c>
      <c r="I1592" s="6" t="s">
        <v>38</v>
      </c>
      <c r="J1592" s="8" t="s">
        <v>1900</v>
      </c>
      <c r="K1592" s="5" t="s">
        <v>1901</v>
      </c>
      <c r="L1592" s="7" t="s">
        <v>1902</v>
      </c>
      <c r="M1592" s="9">
        <v>388300</v>
      </c>
      <c r="N1592" s="5" t="s">
        <v>452</v>
      </c>
      <c r="O1592" s="32">
        <v>43146.6093300926</v>
      </c>
      <c r="Q1592" s="28" t="s">
        <v>38</v>
      </c>
      <c r="R1592" s="29" t="s">
        <v>38</v>
      </c>
      <c r="S1592" s="28" t="s">
        <v>66</v>
      </c>
      <c r="T1592" s="28" t="s">
        <v>38</v>
      </c>
      <c r="U1592" s="5" t="s">
        <v>38</v>
      </c>
      <c r="V1592" s="28" t="s">
        <v>152</v>
      </c>
      <c r="W1592" s="7" t="s">
        <v>38</v>
      </c>
      <c r="X1592" s="7" t="s">
        <v>38</v>
      </c>
      <c r="Y1592" s="5" t="s">
        <v>38</v>
      </c>
      <c r="Z1592" s="5" t="s">
        <v>38</v>
      </c>
      <c r="AA1592" s="6" t="s">
        <v>38</v>
      </c>
      <c r="AB1592" s="6" t="s">
        <v>38</v>
      </c>
      <c r="AC1592" s="6" t="s">
        <v>38</v>
      </c>
      <c r="AD1592" s="6" t="s">
        <v>38</v>
      </c>
      <c r="AE1592" s="6" t="s">
        <v>38</v>
      </c>
    </row>
    <row r="1593">
      <c r="A1593" s="30" t="s">
        <v>5179</v>
      </c>
      <c r="B1593" s="6" t="s">
        <v>5155</v>
      </c>
      <c r="C1593" s="6" t="s">
        <v>2726</v>
      </c>
      <c r="D1593" s="7" t="s">
        <v>5134</v>
      </c>
      <c r="E1593" s="28" t="s">
        <v>5135</v>
      </c>
      <c r="F1593" s="5" t="s">
        <v>440</v>
      </c>
      <c r="G1593" s="6" t="s">
        <v>971</v>
      </c>
      <c r="H1593" s="6" t="s">
        <v>38</v>
      </c>
      <c r="I1593" s="6" t="s">
        <v>38</v>
      </c>
      <c r="J1593" s="8" t="s">
        <v>5180</v>
      </c>
      <c r="K1593" s="5" t="s">
        <v>5181</v>
      </c>
      <c r="L1593" s="7" t="s">
        <v>1550</v>
      </c>
      <c r="M1593" s="9">
        <v>32910</v>
      </c>
      <c r="N1593" s="5" t="s">
        <v>452</v>
      </c>
      <c r="O1593" s="32">
        <v>43146.6093302894</v>
      </c>
      <c r="Q1593" s="28" t="s">
        <v>5156</v>
      </c>
      <c r="R1593" s="29" t="s">
        <v>38</v>
      </c>
      <c r="S1593" s="28" t="s">
        <v>66</v>
      </c>
      <c r="T1593" s="28" t="s">
        <v>38</v>
      </c>
      <c r="U1593" s="5" t="s">
        <v>38</v>
      </c>
      <c r="V1593" s="28" t="s">
        <v>152</v>
      </c>
      <c r="W1593" s="7" t="s">
        <v>38</v>
      </c>
      <c r="X1593" s="7" t="s">
        <v>38</v>
      </c>
      <c r="Y1593" s="5" t="s">
        <v>38</v>
      </c>
      <c r="Z1593" s="5" t="s">
        <v>38</v>
      </c>
      <c r="AA1593" s="6" t="s">
        <v>38</v>
      </c>
      <c r="AB1593" s="6" t="s">
        <v>38</v>
      </c>
      <c r="AC1593" s="6" t="s">
        <v>38</v>
      </c>
      <c r="AD1593" s="6" t="s">
        <v>38</v>
      </c>
      <c r="AE1593" s="6" t="s">
        <v>38</v>
      </c>
    </row>
    <row r="1594">
      <c r="A1594" s="28" t="s">
        <v>5182</v>
      </c>
      <c r="B1594" s="6" t="s">
        <v>4105</v>
      </c>
      <c r="C1594" s="6" t="s">
        <v>4059</v>
      </c>
      <c r="D1594" s="7" t="s">
        <v>4060</v>
      </c>
      <c r="E1594" s="28" t="s">
        <v>4061</v>
      </c>
      <c r="F1594" s="5" t="s">
        <v>22</v>
      </c>
      <c r="G1594" s="6" t="s">
        <v>441</v>
      </c>
      <c r="H1594" s="6" t="s">
        <v>38</v>
      </c>
      <c r="I1594" s="6" t="s">
        <v>38</v>
      </c>
      <c r="J1594" s="8" t="s">
        <v>879</v>
      </c>
      <c r="K1594" s="5" t="s">
        <v>880</v>
      </c>
      <c r="L1594" s="7" t="s">
        <v>881</v>
      </c>
      <c r="M1594" s="9">
        <v>35170</v>
      </c>
      <c r="N1594" s="5" t="s">
        <v>445</v>
      </c>
      <c r="O1594" s="32">
        <v>43146.6094989236</v>
      </c>
      <c r="P1594" s="33">
        <v>43147.3152426736</v>
      </c>
      <c r="Q1594" s="28" t="s">
        <v>38</v>
      </c>
      <c r="R1594" s="29" t="s">
        <v>38</v>
      </c>
      <c r="S1594" s="28" t="s">
        <v>163</v>
      </c>
      <c r="T1594" s="28" t="s">
        <v>883</v>
      </c>
      <c r="U1594" s="5" t="s">
        <v>542</v>
      </c>
      <c r="V1594" s="28" t="s">
        <v>164</v>
      </c>
      <c r="W1594" s="7" t="s">
        <v>5183</v>
      </c>
      <c r="X1594" s="7" t="s">
        <v>38</v>
      </c>
      <c r="Y1594" s="5" t="s">
        <v>740</v>
      </c>
      <c r="Z1594" s="5" t="s">
        <v>38</v>
      </c>
      <c r="AA1594" s="6" t="s">
        <v>38</v>
      </c>
      <c r="AB1594" s="6" t="s">
        <v>38</v>
      </c>
      <c r="AC1594" s="6" t="s">
        <v>38</v>
      </c>
      <c r="AD1594" s="6" t="s">
        <v>38</v>
      </c>
      <c r="AE1594" s="6" t="s">
        <v>38</v>
      </c>
    </row>
    <row r="1595">
      <c r="A1595" s="28" t="s">
        <v>5184</v>
      </c>
      <c r="B1595" s="6" t="s">
        <v>4105</v>
      </c>
      <c r="C1595" s="6" t="s">
        <v>4059</v>
      </c>
      <c r="D1595" s="7" t="s">
        <v>4060</v>
      </c>
      <c r="E1595" s="28" t="s">
        <v>4061</v>
      </c>
      <c r="F1595" s="5" t="s">
        <v>22</v>
      </c>
      <c r="G1595" s="6" t="s">
        <v>441</v>
      </c>
      <c r="H1595" s="6" t="s">
        <v>38</v>
      </c>
      <c r="I1595" s="6" t="s">
        <v>38</v>
      </c>
      <c r="J1595" s="8" t="s">
        <v>879</v>
      </c>
      <c r="K1595" s="5" t="s">
        <v>880</v>
      </c>
      <c r="L1595" s="7" t="s">
        <v>881</v>
      </c>
      <c r="M1595" s="9">
        <v>35171</v>
      </c>
      <c r="N1595" s="5" t="s">
        <v>445</v>
      </c>
      <c r="O1595" s="32">
        <v>43146.6095090278</v>
      </c>
      <c r="P1595" s="33">
        <v>43147.3152428588</v>
      </c>
      <c r="Q1595" s="28" t="s">
        <v>38</v>
      </c>
      <c r="R1595" s="29" t="s">
        <v>38</v>
      </c>
      <c r="S1595" s="28" t="s">
        <v>66</v>
      </c>
      <c r="T1595" s="28" t="s">
        <v>883</v>
      </c>
      <c r="U1595" s="5" t="s">
        <v>738</v>
      </c>
      <c r="V1595" s="28" t="s">
        <v>164</v>
      </c>
      <c r="W1595" s="7" t="s">
        <v>5185</v>
      </c>
      <c r="X1595" s="7" t="s">
        <v>38</v>
      </c>
      <c r="Y1595" s="5" t="s">
        <v>897</v>
      </c>
      <c r="Z1595" s="5" t="s">
        <v>38</v>
      </c>
      <c r="AA1595" s="6" t="s">
        <v>38</v>
      </c>
      <c r="AB1595" s="6" t="s">
        <v>38</v>
      </c>
      <c r="AC1595" s="6" t="s">
        <v>38</v>
      </c>
      <c r="AD1595" s="6" t="s">
        <v>38</v>
      </c>
      <c r="AE1595" s="6" t="s">
        <v>38</v>
      </c>
    </row>
    <row r="1596">
      <c r="A1596" s="28" t="s">
        <v>5186</v>
      </c>
      <c r="B1596" s="6" t="s">
        <v>4111</v>
      </c>
      <c r="C1596" s="6" t="s">
        <v>4059</v>
      </c>
      <c r="D1596" s="7" t="s">
        <v>4060</v>
      </c>
      <c r="E1596" s="28" t="s">
        <v>4061</v>
      </c>
      <c r="F1596" s="5" t="s">
        <v>22</v>
      </c>
      <c r="G1596" s="6" t="s">
        <v>441</v>
      </c>
      <c r="H1596" s="6" t="s">
        <v>38</v>
      </c>
      <c r="I1596" s="6" t="s">
        <v>38</v>
      </c>
      <c r="J1596" s="8" t="s">
        <v>4106</v>
      </c>
      <c r="K1596" s="5" t="s">
        <v>4107</v>
      </c>
      <c r="L1596" s="7" t="s">
        <v>4108</v>
      </c>
      <c r="M1596" s="9">
        <v>29090</v>
      </c>
      <c r="N1596" s="5" t="s">
        <v>539</v>
      </c>
      <c r="O1596" s="32">
        <v>43146.6095191319</v>
      </c>
      <c r="P1596" s="33">
        <v>43147.315243206</v>
      </c>
      <c r="Q1596" s="28" t="s">
        <v>38</v>
      </c>
      <c r="R1596" s="29" t="s">
        <v>5187</v>
      </c>
      <c r="S1596" s="28" t="s">
        <v>163</v>
      </c>
      <c r="T1596" s="28" t="s">
        <v>535</v>
      </c>
      <c r="U1596" s="5" t="s">
        <v>1823</v>
      </c>
      <c r="V1596" s="28" t="s">
        <v>164</v>
      </c>
      <c r="W1596" s="7" t="s">
        <v>5188</v>
      </c>
      <c r="X1596" s="7" t="s">
        <v>38</v>
      </c>
      <c r="Y1596" s="5" t="s">
        <v>740</v>
      </c>
      <c r="Z1596" s="5" t="s">
        <v>38</v>
      </c>
      <c r="AA1596" s="6" t="s">
        <v>38</v>
      </c>
      <c r="AB1596" s="6" t="s">
        <v>38</v>
      </c>
      <c r="AC1596" s="6" t="s">
        <v>38</v>
      </c>
      <c r="AD1596" s="6" t="s">
        <v>38</v>
      </c>
      <c r="AE1596" s="6" t="s">
        <v>38</v>
      </c>
    </row>
    <row r="1597">
      <c r="A1597" s="28" t="s">
        <v>5189</v>
      </c>
      <c r="B1597" s="6" t="s">
        <v>4111</v>
      </c>
      <c r="C1597" s="6" t="s">
        <v>4059</v>
      </c>
      <c r="D1597" s="7" t="s">
        <v>4060</v>
      </c>
      <c r="E1597" s="28" t="s">
        <v>4061</v>
      </c>
      <c r="F1597" s="5" t="s">
        <v>22</v>
      </c>
      <c r="G1597" s="6" t="s">
        <v>441</v>
      </c>
      <c r="H1597" s="6" t="s">
        <v>38</v>
      </c>
      <c r="I1597" s="6" t="s">
        <v>38</v>
      </c>
      <c r="J1597" s="8" t="s">
        <v>4106</v>
      </c>
      <c r="K1597" s="5" t="s">
        <v>4107</v>
      </c>
      <c r="L1597" s="7" t="s">
        <v>4108</v>
      </c>
      <c r="M1597" s="9">
        <v>29100</v>
      </c>
      <c r="N1597" s="5" t="s">
        <v>539</v>
      </c>
      <c r="O1597" s="32">
        <v>43146.6095305208</v>
      </c>
      <c r="P1597" s="33">
        <v>43147.3152434028</v>
      </c>
      <c r="Q1597" s="28" t="s">
        <v>38</v>
      </c>
      <c r="R1597" s="29" t="s">
        <v>5190</v>
      </c>
      <c r="S1597" s="28" t="s">
        <v>66</v>
      </c>
      <c r="T1597" s="28" t="s">
        <v>535</v>
      </c>
      <c r="U1597" s="5" t="s">
        <v>536</v>
      </c>
      <c r="V1597" s="28" t="s">
        <v>164</v>
      </c>
      <c r="W1597" s="7" t="s">
        <v>5191</v>
      </c>
      <c r="X1597" s="7" t="s">
        <v>38</v>
      </c>
      <c r="Y1597" s="5" t="s">
        <v>897</v>
      </c>
      <c r="Z1597" s="5" t="s">
        <v>38</v>
      </c>
      <c r="AA1597" s="6" t="s">
        <v>38</v>
      </c>
      <c r="AB1597" s="6" t="s">
        <v>38</v>
      </c>
      <c r="AC1597" s="6" t="s">
        <v>38</v>
      </c>
      <c r="AD1597" s="6" t="s">
        <v>38</v>
      </c>
      <c r="AE1597" s="6" t="s">
        <v>38</v>
      </c>
    </row>
    <row r="1598">
      <c r="A1598" s="28" t="s">
        <v>5192</v>
      </c>
      <c r="B1598" s="6" t="s">
        <v>5193</v>
      </c>
      <c r="C1598" s="6" t="s">
        <v>4059</v>
      </c>
      <c r="D1598" s="7" t="s">
        <v>4060</v>
      </c>
      <c r="E1598" s="28" t="s">
        <v>4061</v>
      </c>
      <c r="F1598" s="5" t="s">
        <v>440</v>
      </c>
      <c r="G1598" s="6" t="s">
        <v>38</v>
      </c>
      <c r="H1598" s="6" t="s">
        <v>38</v>
      </c>
      <c r="I1598" s="6" t="s">
        <v>38</v>
      </c>
      <c r="J1598" s="8" t="s">
        <v>1076</v>
      </c>
      <c r="K1598" s="5" t="s">
        <v>1077</v>
      </c>
      <c r="L1598" s="7" t="s">
        <v>1078</v>
      </c>
      <c r="M1598" s="9">
        <v>32970</v>
      </c>
      <c r="N1598" s="5" t="s">
        <v>65</v>
      </c>
      <c r="O1598" s="32">
        <v>43146.6095431713</v>
      </c>
      <c r="P1598" s="33">
        <v>43147.3152434028</v>
      </c>
      <c r="Q1598" s="28" t="s">
        <v>38</v>
      </c>
      <c r="R1598" s="29" t="s">
        <v>38</v>
      </c>
      <c r="S1598" s="28" t="s">
        <v>66</v>
      </c>
      <c r="T1598" s="28" t="s">
        <v>38</v>
      </c>
      <c r="U1598" s="5" t="s">
        <v>38</v>
      </c>
      <c r="V1598" s="28" t="s">
        <v>1081</v>
      </c>
      <c r="W1598" s="7" t="s">
        <v>38</v>
      </c>
      <c r="X1598" s="7" t="s">
        <v>38</v>
      </c>
      <c r="Y1598" s="5" t="s">
        <v>38</v>
      </c>
      <c r="Z1598" s="5" t="s">
        <v>38</v>
      </c>
      <c r="AA1598" s="6" t="s">
        <v>38</v>
      </c>
      <c r="AB1598" s="6" t="s">
        <v>38</v>
      </c>
      <c r="AC1598" s="6" t="s">
        <v>38</v>
      </c>
      <c r="AD1598" s="6" t="s">
        <v>38</v>
      </c>
      <c r="AE1598" s="6" t="s">
        <v>38</v>
      </c>
    </row>
    <row r="1599">
      <c r="A1599" s="28" t="s">
        <v>5194</v>
      </c>
      <c r="B1599" s="6" t="s">
        <v>5195</v>
      </c>
      <c r="C1599" s="6" t="s">
        <v>4059</v>
      </c>
      <c r="D1599" s="7" t="s">
        <v>4060</v>
      </c>
      <c r="E1599" s="28" t="s">
        <v>4061</v>
      </c>
      <c r="F1599" s="5" t="s">
        <v>440</v>
      </c>
      <c r="G1599" s="6" t="s">
        <v>38</v>
      </c>
      <c r="H1599" s="6" t="s">
        <v>38</v>
      </c>
      <c r="I1599" s="6" t="s">
        <v>38</v>
      </c>
      <c r="J1599" s="8" t="s">
        <v>1076</v>
      </c>
      <c r="K1599" s="5" t="s">
        <v>1077</v>
      </c>
      <c r="L1599" s="7" t="s">
        <v>1078</v>
      </c>
      <c r="M1599" s="9">
        <v>28550</v>
      </c>
      <c r="N1599" s="5" t="s">
        <v>65</v>
      </c>
      <c r="O1599" s="32">
        <v>43146.6095433681</v>
      </c>
      <c r="P1599" s="33">
        <v>43147.3152434028</v>
      </c>
      <c r="Q1599" s="28" t="s">
        <v>38</v>
      </c>
      <c r="R1599" s="29" t="s">
        <v>38</v>
      </c>
      <c r="S1599" s="28" t="s">
        <v>66</v>
      </c>
      <c r="T1599" s="28" t="s">
        <v>38</v>
      </c>
      <c r="U1599" s="5" t="s">
        <v>38</v>
      </c>
      <c r="V1599" s="28" t="s">
        <v>1081</v>
      </c>
      <c r="W1599" s="7" t="s">
        <v>38</v>
      </c>
      <c r="X1599" s="7" t="s">
        <v>38</v>
      </c>
      <c r="Y1599" s="5" t="s">
        <v>38</v>
      </c>
      <c r="Z1599" s="5" t="s">
        <v>38</v>
      </c>
      <c r="AA1599" s="6" t="s">
        <v>38</v>
      </c>
      <c r="AB1599" s="6" t="s">
        <v>38</v>
      </c>
      <c r="AC1599" s="6" t="s">
        <v>38</v>
      </c>
      <c r="AD1599" s="6" t="s">
        <v>38</v>
      </c>
      <c r="AE1599" s="6" t="s">
        <v>38</v>
      </c>
    </row>
    <row r="1600">
      <c r="A1600" s="28" t="s">
        <v>5196</v>
      </c>
      <c r="B1600" s="6" t="s">
        <v>5197</v>
      </c>
      <c r="C1600" s="6" t="s">
        <v>4059</v>
      </c>
      <c r="D1600" s="7" t="s">
        <v>4060</v>
      </c>
      <c r="E1600" s="28" t="s">
        <v>4061</v>
      </c>
      <c r="F1600" s="5" t="s">
        <v>440</v>
      </c>
      <c r="G1600" s="6" t="s">
        <v>38</v>
      </c>
      <c r="H1600" s="6" t="s">
        <v>38</v>
      </c>
      <c r="I1600" s="6" t="s">
        <v>38</v>
      </c>
      <c r="J1600" s="8" t="s">
        <v>2070</v>
      </c>
      <c r="K1600" s="5" t="s">
        <v>2071</v>
      </c>
      <c r="L1600" s="7" t="s">
        <v>2072</v>
      </c>
      <c r="M1600" s="9">
        <v>30730</v>
      </c>
      <c r="N1600" s="5" t="s">
        <v>445</v>
      </c>
      <c r="O1600" s="32">
        <v>43146.6095433681</v>
      </c>
      <c r="P1600" s="33">
        <v>43147.314290081</v>
      </c>
      <c r="Q1600" s="28" t="s">
        <v>38</v>
      </c>
      <c r="R1600" s="29" t="s">
        <v>38</v>
      </c>
      <c r="S1600" s="28" t="s">
        <v>66</v>
      </c>
      <c r="T1600" s="28" t="s">
        <v>38</v>
      </c>
      <c r="U1600" s="5" t="s">
        <v>38</v>
      </c>
      <c r="V1600" s="28" t="s">
        <v>152</v>
      </c>
      <c r="W1600" s="7" t="s">
        <v>38</v>
      </c>
      <c r="X1600" s="7" t="s">
        <v>38</v>
      </c>
      <c r="Y1600" s="5" t="s">
        <v>38</v>
      </c>
      <c r="Z1600" s="5" t="s">
        <v>38</v>
      </c>
      <c r="AA1600" s="6" t="s">
        <v>38</v>
      </c>
      <c r="AB1600" s="6" t="s">
        <v>38</v>
      </c>
      <c r="AC1600" s="6" t="s">
        <v>38</v>
      </c>
      <c r="AD1600" s="6" t="s">
        <v>38</v>
      </c>
      <c r="AE1600" s="6" t="s">
        <v>38</v>
      </c>
    </row>
    <row r="1601">
      <c r="A1601" s="28" t="s">
        <v>5198</v>
      </c>
      <c r="B1601" s="6" t="s">
        <v>5199</v>
      </c>
      <c r="C1601" s="6" t="s">
        <v>4059</v>
      </c>
      <c r="D1601" s="7" t="s">
        <v>4060</v>
      </c>
      <c r="E1601" s="28" t="s">
        <v>4061</v>
      </c>
      <c r="F1601" s="5" t="s">
        <v>440</v>
      </c>
      <c r="G1601" s="6" t="s">
        <v>38</v>
      </c>
      <c r="H1601" s="6" t="s">
        <v>38</v>
      </c>
      <c r="I1601" s="6" t="s">
        <v>38</v>
      </c>
      <c r="J1601" s="8" t="s">
        <v>1581</v>
      </c>
      <c r="K1601" s="5" t="s">
        <v>1582</v>
      </c>
      <c r="L1601" s="7" t="s">
        <v>531</v>
      </c>
      <c r="M1601" s="9">
        <v>20660</v>
      </c>
      <c r="N1601" s="5" t="s">
        <v>65</v>
      </c>
      <c r="O1601" s="32">
        <v>43146.6095437153</v>
      </c>
      <c r="P1601" s="33">
        <v>43147.314290081</v>
      </c>
      <c r="Q1601" s="28" t="s">
        <v>38</v>
      </c>
      <c r="R1601" s="29" t="s">
        <v>38</v>
      </c>
      <c r="S1601" s="28" t="s">
        <v>163</v>
      </c>
      <c r="T1601" s="28" t="s">
        <v>38</v>
      </c>
      <c r="U1601" s="5" t="s">
        <v>38</v>
      </c>
      <c r="V1601" s="28" t="s">
        <v>1585</v>
      </c>
      <c r="W1601" s="7" t="s">
        <v>38</v>
      </c>
      <c r="X1601" s="7" t="s">
        <v>38</v>
      </c>
      <c r="Y1601" s="5" t="s">
        <v>38</v>
      </c>
      <c r="Z1601" s="5" t="s">
        <v>38</v>
      </c>
      <c r="AA1601" s="6" t="s">
        <v>38</v>
      </c>
      <c r="AB1601" s="6" t="s">
        <v>38</v>
      </c>
      <c r="AC1601" s="6" t="s">
        <v>38</v>
      </c>
      <c r="AD1601" s="6" t="s">
        <v>38</v>
      </c>
      <c r="AE1601" s="6" t="s">
        <v>38</v>
      </c>
    </row>
    <row r="1602">
      <c r="A1602" s="28" t="s">
        <v>5200</v>
      </c>
      <c r="B1602" s="6" t="s">
        <v>5201</v>
      </c>
      <c r="C1602" s="6" t="s">
        <v>4059</v>
      </c>
      <c r="D1602" s="7" t="s">
        <v>4060</v>
      </c>
      <c r="E1602" s="28" t="s">
        <v>4061</v>
      </c>
      <c r="F1602" s="5" t="s">
        <v>22</v>
      </c>
      <c r="G1602" s="6" t="s">
        <v>441</v>
      </c>
      <c r="H1602" s="6" t="s">
        <v>5202</v>
      </c>
      <c r="I1602" s="6" t="s">
        <v>38</v>
      </c>
      <c r="J1602" s="8" t="s">
        <v>1581</v>
      </c>
      <c r="K1602" s="5" t="s">
        <v>1582</v>
      </c>
      <c r="L1602" s="7" t="s">
        <v>531</v>
      </c>
      <c r="M1602" s="9">
        <v>20670</v>
      </c>
      <c r="N1602" s="5" t="s">
        <v>539</v>
      </c>
      <c r="O1602" s="32">
        <v>43146.6095437153</v>
      </c>
      <c r="P1602" s="33">
        <v>43147.3142902778</v>
      </c>
      <c r="Q1602" s="28" t="s">
        <v>38</v>
      </c>
      <c r="R1602" s="29" t="s">
        <v>5203</v>
      </c>
      <c r="S1602" s="28" t="s">
        <v>163</v>
      </c>
      <c r="T1602" s="28" t="s">
        <v>541</v>
      </c>
      <c r="U1602" s="5" t="s">
        <v>542</v>
      </c>
      <c r="V1602" s="28" t="s">
        <v>1585</v>
      </c>
      <c r="W1602" s="7" t="s">
        <v>5204</v>
      </c>
      <c r="X1602" s="7" t="s">
        <v>38</v>
      </c>
      <c r="Y1602" s="5" t="s">
        <v>740</v>
      </c>
      <c r="Z1602" s="5" t="s">
        <v>38</v>
      </c>
      <c r="AA1602" s="6" t="s">
        <v>38</v>
      </c>
      <c r="AB1602" s="6" t="s">
        <v>38</v>
      </c>
      <c r="AC1602" s="6" t="s">
        <v>38</v>
      </c>
      <c r="AD1602" s="6" t="s">
        <v>38</v>
      </c>
      <c r="AE1602" s="6" t="s">
        <v>38</v>
      </c>
    </row>
    <row r="1603">
      <c r="A1603" s="28" t="s">
        <v>5205</v>
      </c>
      <c r="B1603" s="6" t="s">
        <v>5206</v>
      </c>
      <c r="C1603" s="6" t="s">
        <v>4059</v>
      </c>
      <c r="D1603" s="7" t="s">
        <v>4060</v>
      </c>
      <c r="E1603" s="28" t="s">
        <v>4061</v>
      </c>
      <c r="F1603" s="5" t="s">
        <v>440</v>
      </c>
      <c r="G1603" s="6" t="s">
        <v>38</v>
      </c>
      <c r="H1603" s="6" t="s">
        <v>38</v>
      </c>
      <c r="I1603" s="6" t="s">
        <v>38</v>
      </c>
      <c r="J1603" s="8" t="s">
        <v>1891</v>
      </c>
      <c r="K1603" s="5" t="s">
        <v>1892</v>
      </c>
      <c r="L1603" s="7" t="s">
        <v>1893</v>
      </c>
      <c r="M1603" s="9">
        <v>33010</v>
      </c>
      <c r="N1603" s="5" t="s">
        <v>445</v>
      </c>
      <c r="O1603" s="32">
        <v>43146.6095631944</v>
      </c>
      <c r="P1603" s="33">
        <v>43147.3142902778</v>
      </c>
      <c r="Q1603" s="28" t="s">
        <v>38</v>
      </c>
      <c r="R1603" s="29" t="s">
        <v>38</v>
      </c>
      <c r="S1603" s="28" t="s">
        <v>66</v>
      </c>
      <c r="T1603" s="28" t="s">
        <v>38</v>
      </c>
      <c r="U1603" s="5" t="s">
        <v>38</v>
      </c>
      <c r="V1603" s="28" t="s">
        <v>152</v>
      </c>
      <c r="W1603" s="7" t="s">
        <v>38</v>
      </c>
      <c r="X1603" s="7" t="s">
        <v>38</v>
      </c>
      <c r="Y1603" s="5" t="s">
        <v>38</v>
      </c>
      <c r="Z1603" s="5" t="s">
        <v>38</v>
      </c>
      <c r="AA1603" s="6" t="s">
        <v>38</v>
      </c>
      <c r="AB1603" s="6" t="s">
        <v>38</v>
      </c>
      <c r="AC1603" s="6" t="s">
        <v>38</v>
      </c>
      <c r="AD1603" s="6" t="s">
        <v>38</v>
      </c>
      <c r="AE1603" s="6" t="s">
        <v>38</v>
      </c>
    </row>
    <row r="1604">
      <c r="A1604" s="28" t="s">
        <v>5207</v>
      </c>
      <c r="B1604" s="6" t="s">
        <v>5208</v>
      </c>
      <c r="C1604" s="6" t="s">
        <v>4059</v>
      </c>
      <c r="D1604" s="7" t="s">
        <v>4060</v>
      </c>
      <c r="E1604" s="28" t="s">
        <v>4061</v>
      </c>
      <c r="F1604" s="5" t="s">
        <v>440</v>
      </c>
      <c r="G1604" s="6" t="s">
        <v>38</v>
      </c>
      <c r="H1604" s="6" t="s">
        <v>38</v>
      </c>
      <c r="I1604" s="6" t="s">
        <v>38</v>
      </c>
      <c r="J1604" s="8" t="s">
        <v>1548</v>
      </c>
      <c r="K1604" s="5" t="s">
        <v>1549</v>
      </c>
      <c r="L1604" s="7" t="s">
        <v>1550</v>
      </c>
      <c r="M1604" s="9">
        <v>32800</v>
      </c>
      <c r="N1604" s="5" t="s">
        <v>445</v>
      </c>
      <c r="O1604" s="32">
        <v>43146.6095637384</v>
      </c>
      <c r="P1604" s="33">
        <v>43147.3142897338</v>
      </c>
      <c r="Q1604" s="28" t="s">
        <v>38</v>
      </c>
      <c r="R1604" s="29" t="s">
        <v>38</v>
      </c>
      <c r="S1604" s="28" t="s">
        <v>66</v>
      </c>
      <c r="T1604" s="28" t="s">
        <v>38</v>
      </c>
      <c r="U1604" s="5" t="s">
        <v>38</v>
      </c>
      <c r="V1604" s="28" t="s">
        <v>152</v>
      </c>
      <c r="W1604" s="7" t="s">
        <v>38</v>
      </c>
      <c r="X1604" s="7" t="s">
        <v>38</v>
      </c>
      <c r="Y1604" s="5" t="s">
        <v>38</v>
      </c>
      <c r="Z1604" s="5" t="s">
        <v>38</v>
      </c>
      <c r="AA1604" s="6" t="s">
        <v>38</v>
      </c>
      <c r="AB1604" s="6" t="s">
        <v>38</v>
      </c>
      <c r="AC1604" s="6" t="s">
        <v>38</v>
      </c>
      <c r="AD1604" s="6" t="s">
        <v>38</v>
      </c>
      <c r="AE1604" s="6" t="s">
        <v>38</v>
      </c>
    </row>
    <row r="1605">
      <c r="A1605" s="28" t="s">
        <v>5209</v>
      </c>
      <c r="B1605" s="6" t="s">
        <v>5210</v>
      </c>
      <c r="C1605" s="6" t="s">
        <v>4059</v>
      </c>
      <c r="D1605" s="7" t="s">
        <v>4060</v>
      </c>
      <c r="E1605" s="28" t="s">
        <v>4061</v>
      </c>
      <c r="F1605" s="5" t="s">
        <v>534</v>
      </c>
      <c r="G1605" s="6" t="s">
        <v>38</v>
      </c>
      <c r="H1605" s="6" t="s">
        <v>38</v>
      </c>
      <c r="I1605" s="6" t="s">
        <v>38</v>
      </c>
      <c r="J1605" s="8" t="s">
        <v>62</v>
      </c>
      <c r="K1605" s="5" t="s">
        <v>63</v>
      </c>
      <c r="L1605" s="7" t="s">
        <v>64</v>
      </c>
      <c r="M1605" s="9">
        <v>17120</v>
      </c>
      <c r="N1605" s="5" t="s">
        <v>445</v>
      </c>
      <c r="O1605" s="32">
        <v>43146.6095641204</v>
      </c>
      <c r="P1605" s="33">
        <v>43147.3142898958</v>
      </c>
      <c r="Q1605" s="28" t="s">
        <v>38</v>
      </c>
      <c r="R1605" s="29" t="s">
        <v>38</v>
      </c>
      <c r="S1605" s="28" t="s">
        <v>66</v>
      </c>
      <c r="T1605" s="28" t="s">
        <v>883</v>
      </c>
      <c r="U1605" s="5" t="s">
        <v>738</v>
      </c>
      <c r="V1605" s="28" t="s">
        <v>152</v>
      </c>
      <c r="W1605" s="7" t="s">
        <v>38</v>
      </c>
      <c r="X1605" s="7" t="s">
        <v>38</v>
      </c>
      <c r="Y1605" s="5" t="s">
        <v>1083</v>
      </c>
      <c r="Z1605" s="5" t="s">
        <v>38</v>
      </c>
      <c r="AA1605" s="6" t="s">
        <v>38</v>
      </c>
      <c r="AB1605" s="6" t="s">
        <v>38</v>
      </c>
      <c r="AC1605" s="6" t="s">
        <v>38</v>
      </c>
      <c r="AD1605" s="6" t="s">
        <v>38</v>
      </c>
      <c r="AE1605" s="6" t="s">
        <v>38</v>
      </c>
    </row>
    <row r="1606">
      <c r="A1606" s="28" t="s">
        <v>5211</v>
      </c>
      <c r="B1606" s="6" t="s">
        <v>5212</v>
      </c>
      <c r="C1606" s="6" t="s">
        <v>4059</v>
      </c>
      <c r="D1606" s="7" t="s">
        <v>4060</v>
      </c>
      <c r="E1606" s="28" t="s">
        <v>4061</v>
      </c>
      <c r="F1606" s="5" t="s">
        <v>486</v>
      </c>
      <c r="G1606" s="6" t="s">
        <v>37</v>
      </c>
      <c r="H1606" s="6" t="s">
        <v>38</v>
      </c>
      <c r="I1606" s="6" t="s">
        <v>38</v>
      </c>
      <c r="J1606" s="8" t="s">
        <v>1581</v>
      </c>
      <c r="K1606" s="5" t="s">
        <v>1582</v>
      </c>
      <c r="L1606" s="7" t="s">
        <v>531</v>
      </c>
      <c r="M1606" s="9">
        <v>20680</v>
      </c>
      <c r="N1606" s="5" t="s">
        <v>539</v>
      </c>
      <c r="O1606" s="32">
        <v>43146.6095642708</v>
      </c>
      <c r="P1606" s="33">
        <v>43147.3142898958</v>
      </c>
      <c r="Q1606" s="28" t="s">
        <v>38</v>
      </c>
      <c r="R1606" s="29" t="s">
        <v>5213</v>
      </c>
      <c r="S1606" s="28" t="s">
        <v>163</v>
      </c>
      <c r="T1606" s="28" t="s">
        <v>38</v>
      </c>
      <c r="U1606" s="5" t="s">
        <v>38</v>
      </c>
      <c r="V1606" s="28" t="s">
        <v>1585</v>
      </c>
      <c r="W1606" s="7" t="s">
        <v>38</v>
      </c>
      <c r="X1606" s="7" t="s">
        <v>38</v>
      </c>
      <c r="Y1606" s="5" t="s">
        <v>38</v>
      </c>
      <c r="Z1606" s="5" t="s">
        <v>38</v>
      </c>
      <c r="AA1606" s="6" t="s">
        <v>38</v>
      </c>
      <c r="AB1606" s="6" t="s">
        <v>130</v>
      </c>
      <c r="AC1606" s="6" t="s">
        <v>38</v>
      </c>
      <c r="AD1606" s="6" t="s">
        <v>38</v>
      </c>
      <c r="AE1606" s="6" t="s">
        <v>38</v>
      </c>
    </row>
    <row r="1607">
      <c r="A1607" s="28" t="s">
        <v>5214</v>
      </c>
      <c r="B1607" s="6" t="s">
        <v>5215</v>
      </c>
      <c r="C1607" s="6" t="s">
        <v>4059</v>
      </c>
      <c r="D1607" s="7" t="s">
        <v>4060</v>
      </c>
      <c r="E1607" s="28" t="s">
        <v>4061</v>
      </c>
      <c r="F1607" s="5" t="s">
        <v>22</v>
      </c>
      <c r="G1607" s="6" t="s">
        <v>441</v>
      </c>
      <c r="H1607" s="6" t="s">
        <v>5216</v>
      </c>
      <c r="I1607" s="6" t="s">
        <v>38</v>
      </c>
      <c r="J1607" s="8" t="s">
        <v>220</v>
      </c>
      <c r="K1607" s="5" t="s">
        <v>221</v>
      </c>
      <c r="L1607" s="7" t="s">
        <v>222</v>
      </c>
      <c r="M1607" s="9">
        <v>20690</v>
      </c>
      <c r="N1607" s="5" t="s">
        <v>539</v>
      </c>
      <c r="O1607" s="32">
        <v>43146.6095644676</v>
      </c>
      <c r="P1607" s="33">
        <v>43147.3142898958</v>
      </c>
      <c r="Q1607" s="28" t="s">
        <v>38</v>
      </c>
      <c r="R1607" s="29" t="s">
        <v>5217</v>
      </c>
      <c r="S1607" s="28" t="s">
        <v>99</v>
      </c>
      <c r="T1607" s="28" t="s">
        <v>892</v>
      </c>
      <c r="U1607" s="5" t="s">
        <v>5218</v>
      </c>
      <c r="V1607" s="28" t="s">
        <v>1597</v>
      </c>
      <c r="W1607" s="7" t="s">
        <v>5219</v>
      </c>
      <c r="X1607" s="7" t="s">
        <v>38</v>
      </c>
      <c r="Y1607" s="5" t="s">
        <v>740</v>
      </c>
      <c r="Z1607" s="5" t="s">
        <v>38</v>
      </c>
      <c r="AA1607" s="6" t="s">
        <v>38</v>
      </c>
      <c r="AB1607" s="6" t="s">
        <v>38</v>
      </c>
      <c r="AC1607" s="6" t="s">
        <v>38</v>
      </c>
      <c r="AD1607" s="6" t="s">
        <v>38</v>
      </c>
      <c r="AE1607" s="6" t="s">
        <v>38</v>
      </c>
    </row>
    <row r="1608">
      <c r="A1608" s="28" t="s">
        <v>5220</v>
      </c>
      <c r="B1608" s="6" t="s">
        <v>5215</v>
      </c>
      <c r="C1608" s="6" t="s">
        <v>4059</v>
      </c>
      <c r="D1608" s="7" t="s">
        <v>4060</v>
      </c>
      <c r="E1608" s="28" t="s">
        <v>4061</v>
      </c>
      <c r="F1608" s="5" t="s">
        <v>22</v>
      </c>
      <c r="G1608" s="6" t="s">
        <v>441</v>
      </c>
      <c r="H1608" s="6" t="s">
        <v>38</v>
      </c>
      <c r="I1608" s="6" t="s">
        <v>38</v>
      </c>
      <c r="J1608" s="8" t="s">
        <v>220</v>
      </c>
      <c r="K1608" s="5" t="s">
        <v>221</v>
      </c>
      <c r="L1608" s="7" t="s">
        <v>222</v>
      </c>
      <c r="M1608" s="9">
        <v>20700</v>
      </c>
      <c r="N1608" s="5" t="s">
        <v>539</v>
      </c>
      <c r="O1608" s="32">
        <v>43146.6095796296</v>
      </c>
      <c r="P1608" s="33">
        <v>43147.3142898958</v>
      </c>
      <c r="Q1608" s="28" t="s">
        <v>38</v>
      </c>
      <c r="R1608" s="29" t="s">
        <v>5221</v>
      </c>
      <c r="S1608" s="28" t="s">
        <v>163</v>
      </c>
      <c r="T1608" s="28" t="s">
        <v>892</v>
      </c>
      <c r="U1608" s="5" t="s">
        <v>542</v>
      </c>
      <c r="V1608" s="28" t="s">
        <v>1597</v>
      </c>
      <c r="W1608" s="7" t="s">
        <v>5222</v>
      </c>
      <c r="X1608" s="7" t="s">
        <v>38</v>
      </c>
      <c r="Y1608" s="5" t="s">
        <v>897</v>
      </c>
      <c r="Z1608" s="5" t="s">
        <v>38</v>
      </c>
      <c r="AA1608" s="6" t="s">
        <v>38</v>
      </c>
      <c r="AB1608" s="6" t="s">
        <v>38</v>
      </c>
      <c r="AC1608" s="6" t="s">
        <v>38</v>
      </c>
      <c r="AD1608" s="6" t="s">
        <v>38</v>
      </c>
      <c r="AE1608" s="6" t="s">
        <v>38</v>
      </c>
    </row>
    <row r="1609">
      <c r="A1609" s="28" t="s">
        <v>5223</v>
      </c>
      <c r="B1609" s="6" t="s">
        <v>5215</v>
      </c>
      <c r="C1609" s="6" t="s">
        <v>4059</v>
      </c>
      <c r="D1609" s="7" t="s">
        <v>4060</v>
      </c>
      <c r="E1609" s="28" t="s">
        <v>4061</v>
      </c>
      <c r="F1609" s="5" t="s">
        <v>22</v>
      </c>
      <c r="G1609" s="6" t="s">
        <v>441</v>
      </c>
      <c r="H1609" s="6" t="s">
        <v>38</v>
      </c>
      <c r="I1609" s="6" t="s">
        <v>38</v>
      </c>
      <c r="J1609" s="8" t="s">
        <v>220</v>
      </c>
      <c r="K1609" s="5" t="s">
        <v>221</v>
      </c>
      <c r="L1609" s="7" t="s">
        <v>222</v>
      </c>
      <c r="M1609" s="9">
        <v>21960</v>
      </c>
      <c r="N1609" s="5" t="s">
        <v>539</v>
      </c>
      <c r="O1609" s="32">
        <v>43146.6095904745</v>
      </c>
      <c r="P1609" s="33">
        <v>43147.314290081</v>
      </c>
      <c r="Q1609" s="28" t="s">
        <v>38</v>
      </c>
      <c r="R1609" s="29" t="s">
        <v>5224</v>
      </c>
      <c r="S1609" s="28" t="s">
        <v>66</v>
      </c>
      <c r="T1609" s="28" t="s">
        <v>892</v>
      </c>
      <c r="U1609" s="5" t="s">
        <v>738</v>
      </c>
      <c r="V1609" s="28" t="s">
        <v>1597</v>
      </c>
      <c r="W1609" s="7" t="s">
        <v>5225</v>
      </c>
      <c r="X1609" s="7" t="s">
        <v>38</v>
      </c>
      <c r="Y1609" s="5" t="s">
        <v>897</v>
      </c>
      <c r="Z1609" s="5" t="s">
        <v>38</v>
      </c>
      <c r="AA1609" s="6" t="s">
        <v>38</v>
      </c>
      <c r="AB1609" s="6" t="s">
        <v>38</v>
      </c>
      <c r="AC1609" s="6" t="s">
        <v>38</v>
      </c>
      <c r="AD1609" s="6" t="s">
        <v>38</v>
      </c>
      <c r="AE1609" s="6" t="s">
        <v>38</v>
      </c>
    </row>
    <row r="1610">
      <c r="A1610" s="28" t="s">
        <v>5226</v>
      </c>
      <c r="B1610" s="6" t="s">
        <v>4069</v>
      </c>
      <c r="C1610" s="6" t="s">
        <v>4059</v>
      </c>
      <c r="D1610" s="7" t="s">
        <v>4060</v>
      </c>
      <c r="E1610" s="28" t="s">
        <v>4061</v>
      </c>
      <c r="F1610" s="5" t="s">
        <v>22</v>
      </c>
      <c r="G1610" s="6" t="s">
        <v>441</v>
      </c>
      <c r="H1610" s="6" t="s">
        <v>38</v>
      </c>
      <c r="I1610" s="6" t="s">
        <v>38</v>
      </c>
      <c r="J1610" s="8" t="s">
        <v>529</v>
      </c>
      <c r="K1610" s="5" t="s">
        <v>530</v>
      </c>
      <c r="L1610" s="7" t="s">
        <v>531</v>
      </c>
      <c r="M1610" s="9">
        <v>28650</v>
      </c>
      <c r="N1610" s="5" t="s">
        <v>445</v>
      </c>
      <c r="O1610" s="32">
        <v>43146.6096000347</v>
      </c>
      <c r="P1610" s="33">
        <v>43147.314290081</v>
      </c>
      <c r="Q1610" s="28" t="s">
        <v>38</v>
      </c>
      <c r="R1610" s="29" t="s">
        <v>38</v>
      </c>
      <c r="S1610" s="28" t="s">
        <v>66</v>
      </c>
      <c r="T1610" s="28" t="s">
        <v>541</v>
      </c>
      <c r="U1610" s="5" t="s">
        <v>542</v>
      </c>
      <c r="V1610" s="28" t="s">
        <v>87</v>
      </c>
      <c r="W1610" s="7" t="s">
        <v>5227</v>
      </c>
      <c r="X1610" s="7" t="s">
        <v>38</v>
      </c>
      <c r="Y1610" s="5" t="s">
        <v>1083</v>
      </c>
      <c r="Z1610" s="5" t="s">
        <v>38</v>
      </c>
      <c r="AA1610" s="6" t="s">
        <v>38</v>
      </c>
      <c r="AB1610" s="6" t="s">
        <v>38</v>
      </c>
      <c r="AC1610" s="6" t="s">
        <v>38</v>
      </c>
      <c r="AD1610" s="6" t="s">
        <v>38</v>
      </c>
      <c r="AE1610" s="6" t="s">
        <v>38</v>
      </c>
    </row>
    <row r="1611">
      <c r="A1611" s="28" t="s">
        <v>5228</v>
      </c>
      <c r="B1611" s="6" t="s">
        <v>5229</v>
      </c>
      <c r="C1611" s="6" t="s">
        <v>2726</v>
      </c>
      <c r="D1611" s="7" t="s">
        <v>3451</v>
      </c>
      <c r="E1611" s="28" t="s">
        <v>3452</v>
      </c>
      <c r="F1611" s="5" t="s">
        <v>440</v>
      </c>
      <c r="G1611" s="6" t="s">
        <v>38</v>
      </c>
      <c r="H1611" s="6" t="s">
        <v>38</v>
      </c>
      <c r="I1611" s="6" t="s">
        <v>38</v>
      </c>
      <c r="J1611" s="8" t="s">
        <v>3791</v>
      </c>
      <c r="K1611" s="5" t="s">
        <v>3792</v>
      </c>
      <c r="L1611" s="7" t="s">
        <v>3793</v>
      </c>
      <c r="M1611" s="9">
        <v>33140</v>
      </c>
      <c r="N1611" s="5" t="s">
        <v>445</v>
      </c>
      <c r="O1611" s="32">
        <v>43146.6119080208</v>
      </c>
      <c r="P1611" s="33">
        <v>43147.2781663542</v>
      </c>
      <c r="Q1611" s="28" t="s">
        <v>5230</v>
      </c>
      <c r="R1611" s="29" t="s">
        <v>38</v>
      </c>
      <c r="S1611" s="28" t="s">
        <v>38</v>
      </c>
      <c r="T1611" s="28" t="s">
        <v>38</v>
      </c>
      <c r="U1611" s="5" t="s">
        <v>38</v>
      </c>
      <c r="V1611" s="28" t="s">
        <v>179</v>
      </c>
      <c r="W1611" s="7" t="s">
        <v>38</v>
      </c>
      <c r="X1611" s="7" t="s">
        <v>38</v>
      </c>
      <c r="Y1611" s="5" t="s">
        <v>38</v>
      </c>
      <c r="Z1611" s="5" t="s">
        <v>38</v>
      </c>
      <c r="AA1611" s="6" t="s">
        <v>38</v>
      </c>
      <c r="AB1611" s="6" t="s">
        <v>38</v>
      </c>
      <c r="AC1611" s="6" t="s">
        <v>38</v>
      </c>
      <c r="AD1611" s="6" t="s">
        <v>38</v>
      </c>
      <c r="AE1611" s="6" t="s">
        <v>38</v>
      </c>
    </row>
    <row r="1612">
      <c r="A1612" s="28" t="s">
        <v>5231</v>
      </c>
      <c r="B1612" s="6" t="s">
        <v>5232</v>
      </c>
      <c r="C1612" s="6" t="s">
        <v>2726</v>
      </c>
      <c r="D1612" s="7" t="s">
        <v>3451</v>
      </c>
      <c r="E1612" s="28" t="s">
        <v>3452</v>
      </c>
      <c r="F1612" s="5" t="s">
        <v>440</v>
      </c>
      <c r="G1612" s="6" t="s">
        <v>38</v>
      </c>
      <c r="H1612" s="6" t="s">
        <v>38</v>
      </c>
      <c r="I1612" s="6" t="s">
        <v>38</v>
      </c>
      <c r="J1612" s="8" t="s">
        <v>3791</v>
      </c>
      <c r="K1612" s="5" t="s">
        <v>3792</v>
      </c>
      <c r="L1612" s="7" t="s">
        <v>3793</v>
      </c>
      <c r="M1612" s="9">
        <v>33150</v>
      </c>
      <c r="N1612" s="5" t="s">
        <v>445</v>
      </c>
      <c r="O1612" s="32">
        <v>43146.6130765857</v>
      </c>
      <c r="P1612" s="33">
        <v>43147.2781665162</v>
      </c>
      <c r="Q1612" s="28" t="s">
        <v>38</v>
      </c>
      <c r="R1612" s="29" t="s">
        <v>38</v>
      </c>
      <c r="S1612" s="28" t="s">
        <v>38</v>
      </c>
      <c r="T1612" s="28" t="s">
        <v>38</v>
      </c>
      <c r="U1612" s="5" t="s">
        <v>38</v>
      </c>
      <c r="V1612" s="28" t="s">
        <v>179</v>
      </c>
      <c r="W1612" s="7" t="s">
        <v>38</v>
      </c>
      <c r="X1612" s="7" t="s">
        <v>38</v>
      </c>
      <c r="Y1612" s="5" t="s">
        <v>38</v>
      </c>
      <c r="Z1612" s="5" t="s">
        <v>38</v>
      </c>
      <c r="AA1612" s="6" t="s">
        <v>38</v>
      </c>
      <c r="AB1612" s="6" t="s">
        <v>38</v>
      </c>
      <c r="AC1612" s="6" t="s">
        <v>38</v>
      </c>
      <c r="AD1612" s="6" t="s">
        <v>38</v>
      </c>
      <c r="AE1612" s="6" t="s">
        <v>38</v>
      </c>
    </row>
    <row r="1613">
      <c r="A1613" s="28" t="s">
        <v>5233</v>
      </c>
      <c r="B1613" s="6" t="s">
        <v>5133</v>
      </c>
      <c r="C1613" s="6" t="s">
        <v>2726</v>
      </c>
      <c r="D1613" s="7" t="s">
        <v>5134</v>
      </c>
      <c r="E1613" s="28" t="s">
        <v>5135</v>
      </c>
      <c r="F1613" s="5" t="s">
        <v>22</v>
      </c>
      <c r="G1613" s="6" t="s">
        <v>441</v>
      </c>
      <c r="H1613" s="6" t="s">
        <v>5136</v>
      </c>
      <c r="I1613" s="6" t="s">
        <v>38</v>
      </c>
      <c r="J1613" s="8" t="s">
        <v>96</v>
      </c>
      <c r="K1613" s="5" t="s">
        <v>97</v>
      </c>
      <c r="L1613" s="7" t="s">
        <v>98</v>
      </c>
      <c r="M1613" s="9">
        <v>33120</v>
      </c>
      <c r="N1613" s="5" t="s">
        <v>539</v>
      </c>
      <c r="O1613" s="32">
        <v>43146.6135651273</v>
      </c>
      <c r="P1613" s="33">
        <v>43146.8633510069</v>
      </c>
      <c r="Q1613" s="28" t="s">
        <v>5137</v>
      </c>
      <c r="R1613" s="29" t="s">
        <v>5234</v>
      </c>
      <c r="S1613" s="28" t="s">
        <v>163</v>
      </c>
      <c r="T1613" s="28" t="s">
        <v>892</v>
      </c>
      <c r="U1613" s="5" t="s">
        <v>542</v>
      </c>
      <c r="V1613" s="30" t="s">
        <v>5235</v>
      </c>
      <c r="W1613" s="7" t="s">
        <v>5138</v>
      </c>
      <c r="X1613" s="7" t="s">
        <v>4334</v>
      </c>
      <c r="Y1613" s="5" t="s">
        <v>740</v>
      </c>
      <c r="Z1613" s="5" t="s">
        <v>38</v>
      </c>
      <c r="AA1613" s="6" t="s">
        <v>38</v>
      </c>
      <c r="AB1613" s="6" t="s">
        <v>38</v>
      </c>
      <c r="AC1613" s="6" t="s">
        <v>38</v>
      </c>
      <c r="AD1613" s="6" t="s">
        <v>38</v>
      </c>
      <c r="AE1613" s="6" t="s">
        <v>38</v>
      </c>
    </row>
    <row r="1614">
      <c r="A1614" s="28" t="s">
        <v>5236</v>
      </c>
      <c r="B1614" s="6" t="s">
        <v>5133</v>
      </c>
      <c r="C1614" s="6" t="s">
        <v>2726</v>
      </c>
      <c r="D1614" s="7" t="s">
        <v>5134</v>
      </c>
      <c r="E1614" s="28" t="s">
        <v>5135</v>
      </c>
      <c r="F1614" s="5" t="s">
        <v>22</v>
      </c>
      <c r="G1614" s="6" t="s">
        <v>441</v>
      </c>
      <c r="H1614" s="6" t="s">
        <v>5136</v>
      </c>
      <c r="I1614" s="6" t="s">
        <v>38</v>
      </c>
      <c r="J1614" s="8" t="s">
        <v>96</v>
      </c>
      <c r="K1614" s="5" t="s">
        <v>97</v>
      </c>
      <c r="L1614" s="7" t="s">
        <v>98</v>
      </c>
      <c r="M1614" s="9">
        <v>36840</v>
      </c>
      <c r="N1614" s="5" t="s">
        <v>539</v>
      </c>
      <c r="O1614" s="32">
        <v>43146.6135752315</v>
      </c>
      <c r="P1614" s="33">
        <v>43146.8633510069</v>
      </c>
      <c r="Q1614" s="28" t="s">
        <v>38</v>
      </c>
      <c r="R1614" s="29" t="s">
        <v>5237</v>
      </c>
      <c r="S1614" s="28" t="s">
        <v>66</v>
      </c>
      <c r="T1614" s="28" t="s">
        <v>892</v>
      </c>
      <c r="U1614" s="5" t="s">
        <v>738</v>
      </c>
      <c r="V1614" s="30" t="s">
        <v>5238</v>
      </c>
      <c r="W1614" s="7" t="s">
        <v>5239</v>
      </c>
      <c r="X1614" s="7" t="s">
        <v>38</v>
      </c>
      <c r="Y1614" s="5" t="s">
        <v>897</v>
      </c>
      <c r="Z1614" s="5" t="s">
        <v>38</v>
      </c>
      <c r="AA1614" s="6" t="s">
        <v>38</v>
      </c>
      <c r="AB1614" s="6" t="s">
        <v>38</v>
      </c>
      <c r="AC1614" s="6" t="s">
        <v>38</v>
      </c>
      <c r="AD1614" s="6" t="s">
        <v>38</v>
      </c>
      <c r="AE1614" s="6" t="s">
        <v>38</v>
      </c>
    </row>
    <row r="1615">
      <c r="A1615" s="28" t="s">
        <v>5240</v>
      </c>
      <c r="B1615" s="6" t="s">
        <v>5241</v>
      </c>
      <c r="C1615" s="6" t="s">
        <v>2726</v>
      </c>
      <c r="D1615" s="7" t="s">
        <v>3451</v>
      </c>
      <c r="E1615" s="28" t="s">
        <v>3452</v>
      </c>
      <c r="F1615" s="5" t="s">
        <v>440</v>
      </c>
      <c r="G1615" s="6" t="s">
        <v>38</v>
      </c>
      <c r="H1615" s="6" t="s">
        <v>38</v>
      </c>
      <c r="I1615" s="6" t="s">
        <v>38</v>
      </c>
      <c r="J1615" s="8" t="s">
        <v>3791</v>
      </c>
      <c r="K1615" s="5" t="s">
        <v>3792</v>
      </c>
      <c r="L1615" s="7" t="s">
        <v>3793</v>
      </c>
      <c r="M1615" s="9">
        <v>33170</v>
      </c>
      <c r="N1615" s="5" t="s">
        <v>445</v>
      </c>
      <c r="O1615" s="32">
        <v>43146.6140358449</v>
      </c>
      <c r="P1615" s="33">
        <v>43147.2781665162</v>
      </c>
      <c r="Q1615" s="28" t="s">
        <v>5242</v>
      </c>
      <c r="R1615" s="29" t="s">
        <v>38</v>
      </c>
      <c r="S1615" s="28" t="s">
        <v>38</v>
      </c>
      <c r="T1615" s="28" t="s">
        <v>38</v>
      </c>
      <c r="U1615" s="5" t="s">
        <v>38</v>
      </c>
      <c r="V1615" s="28" t="s">
        <v>179</v>
      </c>
      <c r="W1615" s="7" t="s">
        <v>38</v>
      </c>
      <c r="X1615" s="7" t="s">
        <v>38</v>
      </c>
      <c r="Y1615" s="5" t="s">
        <v>38</v>
      </c>
      <c r="Z1615" s="5" t="s">
        <v>38</v>
      </c>
      <c r="AA1615" s="6" t="s">
        <v>38</v>
      </c>
      <c r="AB1615" s="6" t="s">
        <v>38</v>
      </c>
      <c r="AC1615" s="6" t="s">
        <v>38</v>
      </c>
      <c r="AD1615" s="6" t="s">
        <v>38</v>
      </c>
      <c r="AE1615" s="6" t="s">
        <v>38</v>
      </c>
    </row>
    <row r="1616">
      <c r="A1616" s="28" t="s">
        <v>5243</v>
      </c>
      <c r="B1616" s="6" t="s">
        <v>5244</v>
      </c>
      <c r="C1616" s="6" t="s">
        <v>2726</v>
      </c>
      <c r="D1616" s="7" t="s">
        <v>3451</v>
      </c>
      <c r="E1616" s="28" t="s">
        <v>3452</v>
      </c>
      <c r="F1616" s="5" t="s">
        <v>440</v>
      </c>
      <c r="G1616" s="6" t="s">
        <v>38</v>
      </c>
      <c r="H1616" s="6" t="s">
        <v>38</v>
      </c>
      <c r="I1616" s="6" t="s">
        <v>38</v>
      </c>
      <c r="J1616" s="8" t="s">
        <v>3791</v>
      </c>
      <c r="K1616" s="5" t="s">
        <v>3792</v>
      </c>
      <c r="L1616" s="7" t="s">
        <v>3793</v>
      </c>
      <c r="M1616" s="9">
        <v>34560</v>
      </c>
      <c r="N1616" s="5" t="s">
        <v>445</v>
      </c>
      <c r="O1616" s="32">
        <v>43146.6148997685</v>
      </c>
      <c r="P1616" s="33">
        <v>43147.2781665162</v>
      </c>
      <c r="Q1616" s="28" t="s">
        <v>5245</v>
      </c>
      <c r="R1616" s="29" t="s">
        <v>38</v>
      </c>
      <c r="S1616" s="28" t="s">
        <v>38</v>
      </c>
      <c r="T1616" s="28" t="s">
        <v>38</v>
      </c>
      <c r="U1616" s="5" t="s">
        <v>38</v>
      </c>
      <c r="V1616" s="28" t="s">
        <v>179</v>
      </c>
      <c r="W1616" s="7" t="s">
        <v>38</v>
      </c>
      <c r="X1616" s="7" t="s">
        <v>38</v>
      </c>
      <c r="Y1616" s="5" t="s">
        <v>38</v>
      </c>
      <c r="Z1616" s="5" t="s">
        <v>38</v>
      </c>
      <c r="AA1616" s="6" t="s">
        <v>38</v>
      </c>
      <c r="AB1616" s="6" t="s">
        <v>38</v>
      </c>
      <c r="AC1616" s="6" t="s">
        <v>38</v>
      </c>
      <c r="AD1616" s="6" t="s">
        <v>38</v>
      </c>
      <c r="AE1616" s="6" t="s">
        <v>38</v>
      </c>
    </row>
    <row r="1617">
      <c r="A1617" s="28" t="s">
        <v>5246</v>
      </c>
      <c r="B1617" s="6" t="s">
        <v>5247</v>
      </c>
      <c r="C1617" s="6" t="s">
        <v>2726</v>
      </c>
      <c r="D1617" s="7" t="s">
        <v>3451</v>
      </c>
      <c r="E1617" s="28" t="s">
        <v>3452</v>
      </c>
      <c r="F1617" s="5" t="s">
        <v>440</v>
      </c>
      <c r="G1617" s="6" t="s">
        <v>38</v>
      </c>
      <c r="H1617" s="6" t="s">
        <v>38</v>
      </c>
      <c r="I1617" s="6" t="s">
        <v>38</v>
      </c>
      <c r="J1617" s="8" t="s">
        <v>3791</v>
      </c>
      <c r="K1617" s="5" t="s">
        <v>3792</v>
      </c>
      <c r="L1617" s="7" t="s">
        <v>3793</v>
      </c>
      <c r="M1617" s="9">
        <v>34590</v>
      </c>
      <c r="N1617" s="5" t="s">
        <v>445</v>
      </c>
      <c r="O1617" s="32">
        <v>43146.6157852199</v>
      </c>
      <c r="P1617" s="33">
        <v>43147.2781667014</v>
      </c>
      <c r="Q1617" s="28" t="s">
        <v>5248</v>
      </c>
      <c r="R1617" s="29" t="s">
        <v>38</v>
      </c>
      <c r="S1617" s="28" t="s">
        <v>38</v>
      </c>
      <c r="T1617" s="28" t="s">
        <v>38</v>
      </c>
      <c r="U1617" s="5" t="s">
        <v>38</v>
      </c>
      <c r="V1617" s="28" t="s">
        <v>179</v>
      </c>
      <c r="W1617" s="7" t="s">
        <v>38</v>
      </c>
      <c r="X1617" s="7" t="s">
        <v>38</v>
      </c>
      <c r="Y1617" s="5" t="s">
        <v>38</v>
      </c>
      <c r="Z1617" s="5" t="s">
        <v>38</v>
      </c>
      <c r="AA1617" s="6" t="s">
        <v>38</v>
      </c>
      <c r="AB1617" s="6" t="s">
        <v>38</v>
      </c>
      <c r="AC1617" s="6" t="s">
        <v>38</v>
      </c>
      <c r="AD1617" s="6" t="s">
        <v>38</v>
      </c>
      <c r="AE1617" s="6" t="s">
        <v>38</v>
      </c>
    </row>
    <row r="1618">
      <c r="A1618" s="28" t="s">
        <v>5249</v>
      </c>
      <c r="B1618" s="6" t="s">
        <v>5250</v>
      </c>
      <c r="C1618" s="6" t="s">
        <v>2726</v>
      </c>
      <c r="D1618" s="7" t="s">
        <v>3451</v>
      </c>
      <c r="E1618" s="28" t="s">
        <v>3452</v>
      </c>
      <c r="F1618" s="5" t="s">
        <v>440</v>
      </c>
      <c r="G1618" s="6" t="s">
        <v>38</v>
      </c>
      <c r="H1618" s="6" t="s">
        <v>38</v>
      </c>
      <c r="I1618" s="6" t="s">
        <v>38</v>
      </c>
      <c r="J1618" s="8" t="s">
        <v>3791</v>
      </c>
      <c r="K1618" s="5" t="s">
        <v>3792</v>
      </c>
      <c r="L1618" s="7" t="s">
        <v>3793</v>
      </c>
      <c r="M1618" s="9">
        <v>36430</v>
      </c>
      <c r="N1618" s="5" t="s">
        <v>445</v>
      </c>
      <c r="O1618" s="32">
        <v>43146.6165940625</v>
      </c>
      <c r="P1618" s="33">
        <v>43147.2781667014</v>
      </c>
      <c r="Q1618" s="28" t="s">
        <v>5251</v>
      </c>
      <c r="R1618" s="29" t="s">
        <v>38</v>
      </c>
      <c r="S1618" s="28" t="s">
        <v>38</v>
      </c>
      <c r="T1618" s="28" t="s">
        <v>38</v>
      </c>
      <c r="U1618" s="5" t="s">
        <v>38</v>
      </c>
      <c r="V1618" s="28" t="s">
        <v>179</v>
      </c>
      <c r="W1618" s="7" t="s">
        <v>38</v>
      </c>
      <c r="X1618" s="7" t="s">
        <v>38</v>
      </c>
      <c r="Y1618" s="5" t="s">
        <v>38</v>
      </c>
      <c r="Z1618" s="5" t="s">
        <v>38</v>
      </c>
      <c r="AA1618" s="6" t="s">
        <v>38</v>
      </c>
      <c r="AB1618" s="6" t="s">
        <v>38</v>
      </c>
      <c r="AC1618" s="6" t="s">
        <v>38</v>
      </c>
      <c r="AD1618" s="6" t="s">
        <v>38</v>
      </c>
      <c r="AE1618" s="6" t="s">
        <v>38</v>
      </c>
    </row>
    <row r="1619">
      <c r="A1619" s="28" t="s">
        <v>5252</v>
      </c>
      <c r="B1619" s="6" t="s">
        <v>5253</v>
      </c>
      <c r="C1619" s="6" t="s">
        <v>2726</v>
      </c>
      <c r="D1619" s="7" t="s">
        <v>3451</v>
      </c>
      <c r="E1619" s="28" t="s">
        <v>3452</v>
      </c>
      <c r="F1619" s="5" t="s">
        <v>440</v>
      </c>
      <c r="G1619" s="6" t="s">
        <v>38</v>
      </c>
      <c r="H1619" s="6" t="s">
        <v>5254</v>
      </c>
      <c r="I1619" s="6" t="s">
        <v>38</v>
      </c>
      <c r="J1619" s="8" t="s">
        <v>3791</v>
      </c>
      <c r="K1619" s="5" t="s">
        <v>3792</v>
      </c>
      <c r="L1619" s="7" t="s">
        <v>3793</v>
      </c>
      <c r="M1619" s="9">
        <v>389900</v>
      </c>
      <c r="N1619" s="5" t="s">
        <v>445</v>
      </c>
      <c r="O1619" s="32">
        <v>43146.6179377315</v>
      </c>
      <c r="P1619" s="33">
        <v>43147.2781667014</v>
      </c>
      <c r="Q1619" s="28" t="s">
        <v>38</v>
      </c>
      <c r="R1619" s="29" t="s">
        <v>38</v>
      </c>
      <c r="S1619" s="28" t="s">
        <v>38</v>
      </c>
      <c r="T1619" s="28" t="s">
        <v>38</v>
      </c>
      <c r="U1619" s="5" t="s">
        <v>38</v>
      </c>
      <c r="V1619" s="28" t="s">
        <v>179</v>
      </c>
      <c r="W1619" s="7" t="s">
        <v>38</v>
      </c>
      <c r="X1619" s="7" t="s">
        <v>38</v>
      </c>
      <c r="Y1619" s="5" t="s">
        <v>38</v>
      </c>
      <c r="Z1619" s="5" t="s">
        <v>38</v>
      </c>
      <c r="AA1619" s="6" t="s">
        <v>38</v>
      </c>
      <c r="AB1619" s="6" t="s">
        <v>38</v>
      </c>
      <c r="AC1619" s="6" t="s">
        <v>38</v>
      </c>
      <c r="AD1619" s="6" t="s">
        <v>38</v>
      </c>
      <c r="AE1619" s="6" t="s">
        <v>38</v>
      </c>
    </row>
    <row r="1620">
      <c r="A1620" s="28" t="s">
        <v>5255</v>
      </c>
      <c r="B1620" s="6" t="s">
        <v>5256</v>
      </c>
      <c r="C1620" s="6" t="s">
        <v>2936</v>
      </c>
      <c r="D1620" s="7" t="s">
        <v>5028</v>
      </c>
      <c r="E1620" s="28" t="s">
        <v>5029</v>
      </c>
      <c r="F1620" s="5" t="s">
        <v>440</v>
      </c>
      <c r="G1620" s="6" t="s">
        <v>971</v>
      </c>
      <c r="H1620" s="6" t="s">
        <v>38</v>
      </c>
      <c r="I1620" s="6" t="s">
        <v>38</v>
      </c>
      <c r="J1620" s="8" t="s">
        <v>442</v>
      </c>
      <c r="K1620" s="5" t="s">
        <v>443</v>
      </c>
      <c r="L1620" s="7" t="s">
        <v>444</v>
      </c>
      <c r="M1620" s="9">
        <v>17570</v>
      </c>
      <c r="N1620" s="5" t="s">
        <v>65</v>
      </c>
      <c r="O1620" s="32">
        <v>43146.6313794792</v>
      </c>
      <c r="P1620" s="33">
        <v>43147.2374376157</v>
      </c>
      <c r="Q1620" s="28" t="s">
        <v>38</v>
      </c>
      <c r="R1620" s="29" t="s">
        <v>38</v>
      </c>
      <c r="S1620" s="28" t="s">
        <v>66</v>
      </c>
      <c r="T1620" s="28" t="s">
        <v>38</v>
      </c>
      <c r="U1620" s="5" t="s">
        <v>38</v>
      </c>
      <c r="V1620" s="28" t="s">
        <v>2923</v>
      </c>
      <c r="W1620" s="7" t="s">
        <v>38</v>
      </c>
      <c r="X1620" s="7" t="s">
        <v>38</v>
      </c>
      <c r="Y1620" s="5" t="s">
        <v>38</v>
      </c>
      <c r="Z1620" s="5" t="s">
        <v>38</v>
      </c>
      <c r="AA1620" s="6" t="s">
        <v>38</v>
      </c>
      <c r="AB1620" s="6" t="s">
        <v>38</v>
      </c>
      <c r="AC1620" s="6" t="s">
        <v>38</v>
      </c>
      <c r="AD1620" s="6" t="s">
        <v>38</v>
      </c>
      <c r="AE1620" s="6" t="s">
        <v>38</v>
      </c>
    </row>
    <row r="1621">
      <c r="A1621" s="28" t="s">
        <v>5257</v>
      </c>
      <c r="B1621" s="6" t="s">
        <v>5258</v>
      </c>
      <c r="C1621" s="6" t="s">
        <v>2388</v>
      </c>
      <c r="D1621" s="7" t="s">
        <v>2389</v>
      </c>
      <c r="E1621" s="28" t="s">
        <v>2390</v>
      </c>
      <c r="F1621" s="5" t="s">
        <v>486</v>
      </c>
      <c r="G1621" s="6" t="s">
        <v>38</v>
      </c>
      <c r="H1621" s="6" t="s">
        <v>38</v>
      </c>
      <c r="I1621" s="6" t="s">
        <v>38</v>
      </c>
      <c r="J1621" s="8" t="s">
        <v>1322</v>
      </c>
      <c r="K1621" s="5" t="s">
        <v>1323</v>
      </c>
      <c r="L1621" s="7" t="s">
        <v>1324</v>
      </c>
      <c r="M1621" s="9">
        <v>31370</v>
      </c>
      <c r="N1621" s="5" t="s">
        <v>445</v>
      </c>
      <c r="O1621" s="32">
        <v>43146.6326150116</v>
      </c>
      <c r="P1621" s="33">
        <v>43146.9105641204</v>
      </c>
      <c r="Q1621" s="28" t="s">
        <v>38</v>
      </c>
      <c r="R1621" s="29" t="s">
        <v>38</v>
      </c>
      <c r="S1621" s="28" t="s">
        <v>38</v>
      </c>
      <c r="T1621" s="28" t="s">
        <v>38</v>
      </c>
      <c r="U1621" s="5" t="s">
        <v>38</v>
      </c>
      <c r="V1621" s="28" t="s">
        <v>38</v>
      </c>
      <c r="W1621" s="7" t="s">
        <v>38</v>
      </c>
      <c r="X1621" s="7" t="s">
        <v>38</v>
      </c>
      <c r="Y1621" s="5" t="s">
        <v>38</v>
      </c>
      <c r="Z1621" s="5" t="s">
        <v>38</v>
      </c>
      <c r="AA1621" s="6" t="s">
        <v>38</v>
      </c>
      <c r="AB1621" s="6" t="s">
        <v>56</v>
      </c>
      <c r="AC1621" s="6" t="s">
        <v>38</v>
      </c>
      <c r="AD1621" s="6" t="s">
        <v>38</v>
      </c>
      <c r="AE1621" s="6" t="s">
        <v>38</v>
      </c>
    </row>
    <row r="1622">
      <c r="A1622" s="28" t="s">
        <v>5259</v>
      </c>
      <c r="B1622" s="6" t="s">
        <v>5260</v>
      </c>
      <c r="C1622" s="6" t="s">
        <v>2388</v>
      </c>
      <c r="D1622" s="7" t="s">
        <v>2494</v>
      </c>
      <c r="E1622" s="28" t="s">
        <v>2495</v>
      </c>
      <c r="F1622" s="5" t="s">
        <v>440</v>
      </c>
      <c r="G1622" s="6" t="s">
        <v>971</v>
      </c>
      <c r="H1622" s="6" t="s">
        <v>38</v>
      </c>
      <c r="I1622" s="6" t="s">
        <v>38</v>
      </c>
      <c r="J1622" s="8" t="s">
        <v>1315</v>
      </c>
      <c r="K1622" s="5" t="s">
        <v>1316</v>
      </c>
      <c r="L1622" s="7" t="s">
        <v>531</v>
      </c>
      <c r="M1622" s="9">
        <v>33200</v>
      </c>
      <c r="N1622" s="5" t="s">
        <v>445</v>
      </c>
      <c r="O1622" s="32">
        <v>43146.6399687153</v>
      </c>
      <c r="P1622" s="33">
        <v>43147.3782326042</v>
      </c>
      <c r="Q1622" s="28" t="s">
        <v>38</v>
      </c>
      <c r="R1622" s="29" t="s">
        <v>38</v>
      </c>
      <c r="S1622" s="28" t="s">
        <v>66</v>
      </c>
      <c r="T1622" s="28" t="s">
        <v>38</v>
      </c>
      <c r="U1622" s="5" t="s">
        <v>38</v>
      </c>
      <c r="V1622" s="28" t="s">
        <v>179</v>
      </c>
      <c r="W1622" s="7" t="s">
        <v>38</v>
      </c>
      <c r="X1622" s="7" t="s">
        <v>38</v>
      </c>
      <c r="Y1622" s="5" t="s">
        <v>38</v>
      </c>
      <c r="Z1622" s="5" t="s">
        <v>38</v>
      </c>
      <c r="AA1622" s="6" t="s">
        <v>38</v>
      </c>
      <c r="AB1622" s="6" t="s">
        <v>38</v>
      </c>
      <c r="AC1622" s="6" t="s">
        <v>38</v>
      </c>
      <c r="AD1622" s="6" t="s">
        <v>38</v>
      </c>
      <c r="AE1622" s="6" t="s">
        <v>38</v>
      </c>
    </row>
    <row r="1623">
      <c r="A1623" s="28" t="s">
        <v>5261</v>
      </c>
      <c r="B1623" s="6" t="s">
        <v>5262</v>
      </c>
      <c r="C1623" s="6" t="s">
        <v>2388</v>
      </c>
      <c r="D1623" s="7" t="s">
        <v>2494</v>
      </c>
      <c r="E1623" s="28" t="s">
        <v>2495</v>
      </c>
      <c r="F1623" s="5" t="s">
        <v>440</v>
      </c>
      <c r="G1623" s="6" t="s">
        <v>971</v>
      </c>
      <c r="H1623" s="6" t="s">
        <v>38</v>
      </c>
      <c r="I1623" s="6" t="s">
        <v>38</v>
      </c>
      <c r="J1623" s="8" t="s">
        <v>1315</v>
      </c>
      <c r="K1623" s="5" t="s">
        <v>1316</v>
      </c>
      <c r="L1623" s="7" t="s">
        <v>531</v>
      </c>
      <c r="M1623" s="9">
        <v>33210</v>
      </c>
      <c r="N1623" s="5" t="s">
        <v>445</v>
      </c>
      <c r="O1623" s="32">
        <v>43146.6399690625</v>
      </c>
      <c r="P1623" s="33">
        <v>43147.3782326042</v>
      </c>
      <c r="Q1623" s="28" t="s">
        <v>38</v>
      </c>
      <c r="R1623" s="29" t="s">
        <v>38</v>
      </c>
      <c r="S1623" s="28" t="s">
        <v>66</v>
      </c>
      <c r="T1623" s="28" t="s">
        <v>38</v>
      </c>
      <c r="U1623" s="5" t="s">
        <v>38</v>
      </c>
      <c r="V1623" s="28" t="s">
        <v>179</v>
      </c>
      <c r="W1623" s="7" t="s">
        <v>38</v>
      </c>
      <c r="X1623" s="7" t="s">
        <v>38</v>
      </c>
      <c r="Y1623" s="5" t="s">
        <v>38</v>
      </c>
      <c r="Z1623" s="5" t="s">
        <v>38</v>
      </c>
      <c r="AA1623" s="6" t="s">
        <v>38</v>
      </c>
      <c r="AB1623" s="6" t="s">
        <v>38</v>
      </c>
      <c r="AC1623" s="6" t="s">
        <v>38</v>
      </c>
      <c r="AD1623" s="6" t="s">
        <v>38</v>
      </c>
      <c r="AE1623" s="6" t="s">
        <v>38</v>
      </c>
    </row>
    <row r="1624">
      <c r="A1624" s="28" t="s">
        <v>5263</v>
      </c>
      <c r="B1624" s="6" t="s">
        <v>5264</v>
      </c>
      <c r="C1624" s="6" t="s">
        <v>2388</v>
      </c>
      <c r="D1624" s="7" t="s">
        <v>2494</v>
      </c>
      <c r="E1624" s="28" t="s">
        <v>2495</v>
      </c>
      <c r="F1624" s="5" t="s">
        <v>440</v>
      </c>
      <c r="G1624" s="6" t="s">
        <v>971</v>
      </c>
      <c r="H1624" s="6" t="s">
        <v>38</v>
      </c>
      <c r="I1624" s="6" t="s">
        <v>38</v>
      </c>
      <c r="J1624" s="8" t="s">
        <v>1437</v>
      </c>
      <c r="K1624" s="5" t="s">
        <v>1438</v>
      </c>
      <c r="L1624" s="7" t="s">
        <v>1439</v>
      </c>
      <c r="M1624" s="9">
        <v>33220</v>
      </c>
      <c r="N1624" s="5" t="s">
        <v>445</v>
      </c>
      <c r="O1624" s="32">
        <v>43146.6399692477</v>
      </c>
      <c r="P1624" s="33">
        <v>43152.037684294</v>
      </c>
      <c r="Q1624" s="28" t="s">
        <v>38</v>
      </c>
      <c r="R1624" s="29" t="s">
        <v>38</v>
      </c>
      <c r="S1624" s="28" t="s">
        <v>66</v>
      </c>
      <c r="T1624" s="28" t="s">
        <v>38</v>
      </c>
      <c r="U1624" s="5" t="s">
        <v>38</v>
      </c>
      <c r="V1624" s="28" t="s">
        <v>179</v>
      </c>
      <c r="W1624" s="7" t="s">
        <v>38</v>
      </c>
      <c r="X1624" s="7" t="s">
        <v>38</v>
      </c>
      <c r="Y1624" s="5" t="s">
        <v>38</v>
      </c>
      <c r="Z1624" s="5" t="s">
        <v>38</v>
      </c>
      <c r="AA1624" s="6" t="s">
        <v>38</v>
      </c>
      <c r="AB1624" s="6" t="s">
        <v>38</v>
      </c>
      <c r="AC1624" s="6" t="s">
        <v>38</v>
      </c>
      <c r="AD1624" s="6" t="s">
        <v>38</v>
      </c>
      <c r="AE1624" s="6" t="s">
        <v>38</v>
      </c>
    </row>
    <row r="1625">
      <c r="A1625" s="28" t="s">
        <v>5265</v>
      </c>
      <c r="B1625" s="6" t="s">
        <v>5266</v>
      </c>
      <c r="C1625" s="6" t="s">
        <v>2388</v>
      </c>
      <c r="D1625" s="7" t="s">
        <v>2494</v>
      </c>
      <c r="E1625" s="28" t="s">
        <v>2495</v>
      </c>
      <c r="F1625" s="5" t="s">
        <v>440</v>
      </c>
      <c r="G1625" s="6" t="s">
        <v>971</v>
      </c>
      <c r="H1625" s="6" t="s">
        <v>38</v>
      </c>
      <c r="I1625" s="6" t="s">
        <v>38</v>
      </c>
      <c r="J1625" s="8" t="s">
        <v>1315</v>
      </c>
      <c r="K1625" s="5" t="s">
        <v>1316</v>
      </c>
      <c r="L1625" s="7" t="s">
        <v>531</v>
      </c>
      <c r="M1625" s="9">
        <v>33230</v>
      </c>
      <c r="N1625" s="5" t="s">
        <v>445</v>
      </c>
      <c r="O1625" s="32">
        <v>43146.6399699884</v>
      </c>
      <c r="P1625" s="33">
        <v>43147.3782326042</v>
      </c>
      <c r="Q1625" s="28" t="s">
        <v>38</v>
      </c>
      <c r="R1625" s="29" t="s">
        <v>38</v>
      </c>
      <c r="S1625" s="28" t="s">
        <v>66</v>
      </c>
      <c r="T1625" s="28" t="s">
        <v>38</v>
      </c>
      <c r="U1625" s="5" t="s">
        <v>38</v>
      </c>
      <c r="V1625" s="28" t="s">
        <v>179</v>
      </c>
      <c r="W1625" s="7" t="s">
        <v>38</v>
      </c>
      <c r="X1625" s="7" t="s">
        <v>38</v>
      </c>
      <c r="Y1625" s="5" t="s">
        <v>38</v>
      </c>
      <c r="Z1625" s="5" t="s">
        <v>38</v>
      </c>
      <c r="AA1625" s="6" t="s">
        <v>38</v>
      </c>
      <c r="AB1625" s="6" t="s">
        <v>38</v>
      </c>
      <c r="AC1625" s="6" t="s">
        <v>38</v>
      </c>
      <c r="AD1625" s="6" t="s">
        <v>38</v>
      </c>
      <c r="AE1625" s="6" t="s">
        <v>38</v>
      </c>
    </row>
    <row r="1626">
      <c r="A1626" s="28" t="s">
        <v>5267</v>
      </c>
      <c r="B1626" s="6" t="s">
        <v>5268</v>
      </c>
      <c r="C1626" s="6" t="s">
        <v>2388</v>
      </c>
      <c r="D1626" s="7" t="s">
        <v>2494</v>
      </c>
      <c r="E1626" s="28" t="s">
        <v>2495</v>
      </c>
      <c r="F1626" s="5" t="s">
        <v>440</v>
      </c>
      <c r="G1626" s="6" t="s">
        <v>971</v>
      </c>
      <c r="H1626" s="6" t="s">
        <v>38</v>
      </c>
      <c r="I1626" s="6" t="s">
        <v>38</v>
      </c>
      <c r="J1626" s="8" t="s">
        <v>1315</v>
      </c>
      <c r="K1626" s="5" t="s">
        <v>1316</v>
      </c>
      <c r="L1626" s="7" t="s">
        <v>531</v>
      </c>
      <c r="M1626" s="9">
        <v>33240</v>
      </c>
      <c r="N1626" s="5" t="s">
        <v>445</v>
      </c>
      <c r="O1626" s="32">
        <v>43146.6399701736</v>
      </c>
      <c r="P1626" s="33">
        <v>43147.3782327894</v>
      </c>
      <c r="Q1626" s="28" t="s">
        <v>38</v>
      </c>
      <c r="R1626" s="29" t="s">
        <v>38</v>
      </c>
      <c r="S1626" s="28" t="s">
        <v>66</v>
      </c>
      <c r="T1626" s="28" t="s">
        <v>38</v>
      </c>
      <c r="U1626" s="5" t="s">
        <v>38</v>
      </c>
      <c r="V1626" s="28" t="s">
        <v>179</v>
      </c>
      <c r="W1626" s="7" t="s">
        <v>38</v>
      </c>
      <c r="X1626" s="7" t="s">
        <v>38</v>
      </c>
      <c r="Y1626" s="5" t="s">
        <v>38</v>
      </c>
      <c r="Z1626" s="5" t="s">
        <v>38</v>
      </c>
      <c r="AA1626" s="6" t="s">
        <v>38</v>
      </c>
      <c r="AB1626" s="6" t="s">
        <v>38</v>
      </c>
      <c r="AC1626" s="6" t="s">
        <v>38</v>
      </c>
      <c r="AD1626" s="6" t="s">
        <v>38</v>
      </c>
      <c r="AE1626" s="6" t="s">
        <v>38</v>
      </c>
    </row>
    <row r="1627">
      <c r="A1627" s="28" t="s">
        <v>5269</v>
      </c>
      <c r="B1627" s="6" t="s">
        <v>5270</v>
      </c>
      <c r="C1627" s="6" t="s">
        <v>2388</v>
      </c>
      <c r="D1627" s="7" t="s">
        <v>2494</v>
      </c>
      <c r="E1627" s="28" t="s">
        <v>2495</v>
      </c>
      <c r="F1627" s="5" t="s">
        <v>440</v>
      </c>
      <c r="G1627" s="6" t="s">
        <v>971</v>
      </c>
      <c r="H1627" s="6" t="s">
        <v>38</v>
      </c>
      <c r="I1627" s="6" t="s">
        <v>38</v>
      </c>
      <c r="J1627" s="8" t="s">
        <v>1437</v>
      </c>
      <c r="K1627" s="5" t="s">
        <v>1438</v>
      </c>
      <c r="L1627" s="7" t="s">
        <v>1439</v>
      </c>
      <c r="M1627" s="9">
        <v>33250</v>
      </c>
      <c r="N1627" s="5" t="s">
        <v>539</v>
      </c>
      <c r="O1627" s="32">
        <v>43146.6399705208</v>
      </c>
      <c r="P1627" s="33">
        <v>43152.037684294</v>
      </c>
      <c r="Q1627" s="28" t="s">
        <v>38</v>
      </c>
      <c r="R1627" s="29" t="s">
        <v>5271</v>
      </c>
      <c r="S1627" s="28" t="s">
        <v>66</v>
      </c>
      <c r="T1627" s="28" t="s">
        <v>38</v>
      </c>
      <c r="U1627" s="5" t="s">
        <v>38</v>
      </c>
      <c r="V1627" s="28" t="s">
        <v>179</v>
      </c>
      <c r="W1627" s="7" t="s">
        <v>38</v>
      </c>
      <c r="X1627" s="7" t="s">
        <v>38</v>
      </c>
      <c r="Y1627" s="5" t="s">
        <v>38</v>
      </c>
      <c r="Z1627" s="5" t="s">
        <v>38</v>
      </c>
      <c r="AA1627" s="6" t="s">
        <v>38</v>
      </c>
      <c r="AB1627" s="6" t="s">
        <v>38</v>
      </c>
      <c r="AC1627" s="6" t="s">
        <v>38</v>
      </c>
      <c r="AD1627" s="6" t="s">
        <v>38</v>
      </c>
      <c r="AE1627" s="6" t="s">
        <v>38</v>
      </c>
    </row>
    <row r="1628">
      <c r="A1628" s="28" t="s">
        <v>5272</v>
      </c>
      <c r="B1628" s="6" t="s">
        <v>5273</v>
      </c>
      <c r="C1628" s="6" t="s">
        <v>2388</v>
      </c>
      <c r="D1628" s="7" t="s">
        <v>2494</v>
      </c>
      <c r="E1628" s="28" t="s">
        <v>2495</v>
      </c>
      <c r="F1628" s="5" t="s">
        <v>440</v>
      </c>
      <c r="G1628" s="6" t="s">
        <v>971</v>
      </c>
      <c r="H1628" s="6" t="s">
        <v>38</v>
      </c>
      <c r="I1628" s="6" t="s">
        <v>38</v>
      </c>
      <c r="J1628" s="8" t="s">
        <v>1315</v>
      </c>
      <c r="K1628" s="5" t="s">
        <v>1316</v>
      </c>
      <c r="L1628" s="7" t="s">
        <v>531</v>
      </c>
      <c r="M1628" s="9">
        <v>33260</v>
      </c>
      <c r="N1628" s="5" t="s">
        <v>445</v>
      </c>
      <c r="O1628" s="32">
        <v>43146.6399706829</v>
      </c>
      <c r="P1628" s="33">
        <v>43152.037684294</v>
      </c>
      <c r="Q1628" s="28" t="s">
        <v>38</v>
      </c>
      <c r="R1628" s="29" t="s">
        <v>38</v>
      </c>
      <c r="S1628" s="28" t="s">
        <v>66</v>
      </c>
      <c r="T1628" s="28" t="s">
        <v>38</v>
      </c>
      <c r="U1628" s="5" t="s">
        <v>38</v>
      </c>
      <c r="V1628" s="28" t="s">
        <v>179</v>
      </c>
      <c r="W1628" s="7" t="s">
        <v>38</v>
      </c>
      <c r="X1628" s="7" t="s">
        <v>38</v>
      </c>
      <c r="Y1628" s="5" t="s">
        <v>38</v>
      </c>
      <c r="Z1628" s="5" t="s">
        <v>38</v>
      </c>
      <c r="AA1628" s="6" t="s">
        <v>38</v>
      </c>
      <c r="AB1628" s="6" t="s">
        <v>38</v>
      </c>
      <c r="AC1628" s="6" t="s">
        <v>38</v>
      </c>
      <c r="AD1628" s="6" t="s">
        <v>38</v>
      </c>
      <c r="AE1628" s="6" t="s">
        <v>38</v>
      </c>
    </row>
    <row r="1629">
      <c r="A1629" s="28" t="s">
        <v>5274</v>
      </c>
      <c r="B1629" s="6" t="s">
        <v>5275</v>
      </c>
      <c r="C1629" s="6" t="s">
        <v>2388</v>
      </c>
      <c r="D1629" s="7" t="s">
        <v>2494</v>
      </c>
      <c r="E1629" s="28" t="s">
        <v>2495</v>
      </c>
      <c r="F1629" s="5" t="s">
        <v>440</v>
      </c>
      <c r="G1629" s="6" t="s">
        <v>971</v>
      </c>
      <c r="H1629" s="6" t="s">
        <v>38</v>
      </c>
      <c r="I1629" s="6" t="s">
        <v>38</v>
      </c>
      <c r="J1629" s="8" t="s">
        <v>1437</v>
      </c>
      <c r="K1629" s="5" t="s">
        <v>1438</v>
      </c>
      <c r="L1629" s="7" t="s">
        <v>1439</v>
      </c>
      <c r="M1629" s="9">
        <v>33270</v>
      </c>
      <c r="N1629" s="5" t="s">
        <v>445</v>
      </c>
      <c r="O1629" s="32">
        <v>43146.6399708681</v>
      </c>
      <c r="P1629" s="33">
        <v>43152.0376844907</v>
      </c>
      <c r="Q1629" s="28" t="s">
        <v>38</v>
      </c>
      <c r="R1629" s="29" t="s">
        <v>38</v>
      </c>
      <c r="S1629" s="28" t="s">
        <v>66</v>
      </c>
      <c r="T1629" s="28" t="s">
        <v>38</v>
      </c>
      <c r="U1629" s="5" t="s">
        <v>38</v>
      </c>
      <c r="V1629" s="28" t="s">
        <v>179</v>
      </c>
      <c r="W1629" s="7" t="s">
        <v>38</v>
      </c>
      <c r="X1629" s="7" t="s">
        <v>38</v>
      </c>
      <c r="Y1629" s="5" t="s">
        <v>38</v>
      </c>
      <c r="Z1629" s="5" t="s">
        <v>38</v>
      </c>
      <c r="AA1629" s="6" t="s">
        <v>38</v>
      </c>
      <c r="AB1629" s="6" t="s">
        <v>38</v>
      </c>
      <c r="AC1629" s="6" t="s">
        <v>38</v>
      </c>
      <c r="AD1629" s="6" t="s">
        <v>38</v>
      </c>
      <c r="AE1629" s="6" t="s">
        <v>38</v>
      </c>
    </row>
    <row r="1630">
      <c r="A1630" s="28" t="s">
        <v>5276</v>
      </c>
      <c r="B1630" s="6" t="s">
        <v>5277</v>
      </c>
      <c r="C1630" s="6" t="s">
        <v>2388</v>
      </c>
      <c r="D1630" s="7" t="s">
        <v>2494</v>
      </c>
      <c r="E1630" s="28" t="s">
        <v>2495</v>
      </c>
      <c r="F1630" s="5" t="s">
        <v>486</v>
      </c>
      <c r="G1630" s="6" t="s">
        <v>37</v>
      </c>
      <c r="H1630" s="6" t="s">
        <v>38</v>
      </c>
      <c r="I1630" s="6" t="s">
        <v>38</v>
      </c>
      <c r="J1630" s="8" t="s">
        <v>1437</v>
      </c>
      <c r="K1630" s="5" t="s">
        <v>1438</v>
      </c>
      <c r="L1630" s="7" t="s">
        <v>1439</v>
      </c>
      <c r="M1630" s="9">
        <v>33280</v>
      </c>
      <c r="N1630" s="5" t="s">
        <v>445</v>
      </c>
      <c r="O1630" s="32">
        <v>43146.6399708681</v>
      </c>
      <c r="P1630" s="33">
        <v>43152.0376844907</v>
      </c>
      <c r="Q1630" s="28" t="s">
        <v>38</v>
      </c>
      <c r="R1630" s="29" t="s">
        <v>38</v>
      </c>
      <c r="S1630" s="28" t="s">
        <v>66</v>
      </c>
      <c r="T1630" s="28" t="s">
        <v>38</v>
      </c>
      <c r="U1630" s="5" t="s">
        <v>38</v>
      </c>
      <c r="V1630" s="28" t="s">
        <v>179</v>
      </c>
      <c r="W1630" s="7" t="s">
        <v>38</v>
      </c>
      <c r="X1630" s="7" t="s">
        <v>38</v>
      </c>
      <c r="Y1630" s="5" t="s">
        <v>38</v>
      </c>
      <c r="Z1630" s="5" t="s">
        <v>38</v>
      </c>
      <c r="AA1630" s="6" t="s">
        <v>38</v>
      </c>
      <c r="AB1630" s="6" t="s">
        <v>256</v>
      </c>
      <c r="AC1630" s="6" t="s">
        <v>38</v>
      </c>
      <c r="AD1630" s="6" t="s">
        <v>38</v>
      </c>
      <c r="AE1630" s="6" t="s">
        <v>38</v>
      </c>
    </row>
    <row r="1631">
      <c r="A1631" s="28" t="s">
        <v>5278</v>
      </c>
      <c r="B1631" s="6" t="s">
        <v>5279</v>
      </c>
      <c r="C1631" s="6" t="s">
        <v>2388</v>
      </c>
      <c r="D1631" s="7" t="s">
        <v>2494</v>
      </c>
      <c r="E1631" s="28" t="s">
        <v>2495</v>
      </c>
      <c r="F1631" s="5" t="s">
        <v>440</v>
      </c>
      <c r="G1631" s="6" t="s">
        <v>971</v>
      </c>
      <c r="H1631" s="6" t="s">
        <v>38</v>
      </c>
      <c r="I1631" s="6" t="s">
        <v>38</v>
      </c>
      <c r="J1631" s="8" t="s">
        <v>1315</v>
      </c>
      <c r="K1631" s="5" t="s">
        <v>1316</v>
      </c>
      <c r="L1631" s="7" t="s">
        <v>531</v>
      </c>
      <c r="M1631" s="9">
        <v>33290</v>
      </c>
      <c r="N1631" s="5" t="s">
        <v>445</v>
      </c>
      <c r="O1631" s="32">
        <v>43146.639971412</v>
      </c>
      <c r="P1631" s="33">
        <v>43147.3782327894</v>
      </c>
      <c r="Q1631" s="28" t="s">
        <v>38</v>
      </c>
      <c r="R1631" s="29" t="s">
        <v>38</v>
      </c>
      <c r="S1631" s="28" t="s">
        <v>66</v>
      </c>
      <c r="T1631" s="28" t="s">
        <v>38</v>
      </c>
      <c r="U1631" s="5" t="s">
        <v>38</v>
      </c>
      <c r="V1631" s="28" t="s">
        <v>179</v>
      </c>
      <c r="W1631" s="7" t="s">
        <v>38</v>
      </c>
      <c r="X1631" s="7" t="s">
        <v>38</v>
      </c>
      <c r="Y1631" s="5" t="s">
        <v>38</v>
      </c>
      <c r="Z1631" s="5" t="s">
        <v>38</v>
      </c>
      <c r="AA1631" s="6" t="s">
        <v>38</v>
      </c>
      <c r="AB1631" s="6" t="s">
        <v>38</v>
      </c>
      <c r="AC1631" s="6" t="s">
        <v>38</v>
      </c>
      <c r="AD1631" s="6" t="s">
        <v>38</v>
      </c>
      <c r="AE1631" s="6" t="s">
        <v>38</v>
      </c>
    </row>
    <row r="1632">
      <c r="A1632" s="28" t="s">
        <v>5280</v>
      </c>
      <c r="B1632" s="6" t="s">
        <v>5281</v>
      </c>
      <c r="C1632" s="6" t="s">
        <v>2388</v>
      </c>
      <c r="D1632" s="7" t="s">
        <v>2494</v>
      </c>
      <c r="E1632" s="28" t="s">
        <v>2495</v>
      </c>
      <c r="F1632" s="5" t="s">
        <v>440</v>
      </c>
      <c r="G1632" s="6" t="s">
        <v>971</v>
      </c>
      <c r="H1632" s="6" t="s">
        <v>38</v>
      </c>
      <c r="I1632" s="6" t="s">
        <v>38</v>
      </c>
      <c r="J1632" s="8" t="s">
        <v>1633</v>
      </c>
      <c r="K1632" s="5" t="s">
        <v>1634</v>
      </c>
      <c r="L1632" s="7" t="s">
        <v>531</v>
      </c>
      <c r="M1632" s="9">
        <v>24610</v>
      </c>
      <c r="N1632" s="5" t="s">
        <v>445</v>
      </c>
      <c r="O1632" s="32">
        <v>43146.639971794</v>
      </c>
      <c r="P1632" s="33">
        <v>43147.3782327894</v>
      </c>
      <c r="Q1632" s="28" t="s">
        <v>38</v>
      </c>
      <c r="R1632" s="29" t="s">
        <v>38</v>
      </c>
      <c r="S1632" s="28" t="s">
        <v>66</v>
      </c>
      <c r="T1632" s="28" t="s">
        <v>38</v>
      </c>
      <c r="U1632" s="5" t="s">
        <v>38</v>
      </c>
      <c r="V1632" s="28" t="s">
        <v>179</v>
      </c>
      <c r="W1632" s="7" t="s">
        <v>38</v>
      </c>
      <c r="X1632" s="7" t="s">
        <v>38</v>
      </c>
      <c r="Y1632" s="5" t="s">
        <v>38</v>
      </c>
      <c r="Z1632" s="5" t="s">
        <v>38</v>
      </c>
      <c r="AA1632" s="6" t="s">
        <v>38</v>
      </c>
      <c r="AB1632" s="6" t="s">
        <v>38</v>
      </c>
      <c r="AC1632" s="6" t="s">
        <v>38</v>
      </c>
      <c r="AD1632" s="6" t="s">
        <v>38</v>
      </c>
      <c r="AE1632" s="6" t="s">
        <v>38</v>
      </c>
    </row>
    <row r="1633">
      <c r="A1633" s="28" t="s">
        <v>5282</v>
      </c>
      <c r="B1633" s="6" t="s">
        <v>5283</v>
      </c>
      <c r="C1633" s="6" t="s">
        <v>2388</v>
      </c>
      <c r="D1633" s="7" t="s">
        <v>2494</v>
      </c>
      <c r="E1633" s="28" t="s">
        <v>2495</v>
      </c>
      <c r="F1633" s="5" t="s">
        <v>440</v>
      </c>
      <c r="G1633" s="6" t="s">
        <v>971</v>
      </c>
      <c r="H1633" s="6" t="s">
        <v>38</v>
      </c>
      <c r="I1633" s="6" t="s">
        <v>38</v>
      </c>
      <c r="J1633" s="8" t="s">
        <v>1633</v>
      </c>
      <c r="K1633" s="5" t="s">
        <v>1634</v>
      </c>
      <c r="L1633" s="7" t="s">
        <v>531</v>
      </c>
      <c r="M1633" s="9">
        <v>25210</v>
      </c>
      <c r="N1633" s="5" t="s">
        <v>445</v>
      </c>
      <c r="O1633" s="32">
        <v>43146.639971956</v>
      </c>
      <c r="P1633" s="33">
        <v>43147.3782327894</v>
      </c>
      <c r="Q1633" s="28" t="s">
        <v>38</v>
      </c>
      <c r="R1633" s="29" t="s">
        <v>38</v>
      </c>
      <c r="S1633" s="28" t="s">
        <v>66</v>
      </c>
      <c r="T1633" s="28" t="s">
        <v>38</v>
      </c>
      <c r="U1633" s="5" t="s">
        <v>38</v>
      </c>
      <c r="V1633" s="28" t="s">
        <v>179</v>
      </c>
      <c r="W1633" s="7" t="s">
        <v>38</v>
      </c>
      <c r="X1633" s="7" t="s">
        <v>38</v>
      </c>
      <c r="Y1633" s="5" t="s">
        <v>38</v>
      </c>
      <c r="Z1633" s="5" t="s">
        <v>38</v>
      </c>
      <c r="AA1633" s="6" t="s">
        <v>38</v>
      </c>
      <c r="AB1633" s="6" t="s">
        <v>38</v>
      </c>
      <c r="AC1633" s="6" t="s">
        <v>38</v>
      </c>
      <c r="AD1633" s="6" t="s">
        <v>38</v>
      </c>
      <c r="AE1633" s="6" t="s">
        <v>38</v>
      </c>
    </row>
    <row r="1634">
      <c r="A1634" s="28" t="s">
        <v>5284</v>
      </c>
      <c r="B1634" s="6" t="s">
        <v>5285</v>
      </c>
      <c r="C1634" s="6" t="s">
        <v>2388</v>
      </c>
      <c r="D1634" s="7" t="s">
        <v>2494</v>
      </c>
      <c r="E1634" s="28" t="s">
        <v>2495</v>
      </c>
      <c r="F1634" s="5" t="s">
        <v>440</v>
      </c>
      <c r="G1634" s="6" t="s">
        <v>971</v>
      </c>
      <c r="H1634" s="6" t="s">
        <v>38</v>
      </c>
      <c r="I1634" s="6" t="s">
        <v>38</v>
      </c>
      <c r="J1634" s="8" t="s">
        <v>1633</v>
      </c>
      <c r="K1634" s="5" t="s">
        <v>1634</v>
      </c>
      <c r="L1634" s="7" t="s">
        <v>531</v>
      </c>
      <c r="M1634" s="9">
        <v>25280</v>
      </c>
      <c r="N1634" s="5" t="s">
        <v>445</v>
      </c>
      <c r="O1634" s="32">
        <v>43146.639972338</v>
      </c>
      <c r="P1634" s="33">
        <v>43147.3782329514</v>
      </c>
      <c r="Q1634" s="28" t="s">
        <v>38</v>
      </c>
      <c r="R1634" s="29" t="s">
        <v>38</v>
      </c>
      <c r="S1634" s="28" t="s">
        <v>66</v>
      </c>
      <c r="T1634" s="28" t="s">
        <v>38</v>
      </c>
      <c r="U1634" s="5" t="s">
        <v>38</v>
      </c>
      <c r="V1634" s="28" t="s">
        <v>179</v>
      </c>
      <c r="W1634" s="7" t="s">
        <v>38</v>
      </c>
      <c r="X1634" s="7" t="s">
        <v>38</v>
      </c>
      <c r="Y1634" s="5" t="s">
        <v>38</v>
      </c>
      <c r="Z1634" s="5" t="s">
        <v>38</v>
      </c>
      <c r="AA1634" s="6" t="s">
        <v>38</v>
      </c>
      <c r="AB1634" s="6" t="s">
        <v>38</v>
      </c>
      <c r="AC1634" s="6" t="s">
        <v>38</v>
      </c>
      <c r="AD1634" s="6" t="s">
        <v>38</v>
      </c>
      <c r="AE1634" s="6" t="s">
        <v>38</v>
      </c>
    </row>
    <row r="1635">
      <c r="A1635" s="28" t="s">
        <v>5286</v>
      </c>
      <c r="B1635" s="6" t="s">
        <v>5287</v>
      </c>
      <c r="C1635" s="6" t="s">
        <v>2388</v>
      </c>
      <c r="D1635" s="7" t="s">
        <v>2494</v>
      </c>
      <c r="E1635" s="28" t="s">
        <v>2495</v>
      </c>
      <c r="F1635" s="5" t="s">
        <v>440</v>
      </c>
      <c r="G1635" s="6" t="s">
        <v>971</v>
      </c>
      <c r="H1635" s="6" t="s">
        <v>38</v>
      </c>
      <c r="I1635" s="6" t="s">
        <v>38</v>
      </c>
      <c r="J1635" s="8" t="s">
        <v>2628</v>
      </c>
      <c r="K1635" s="5" t="s">
        <v>2629</v>
      </c>
      <c r="L1635" s="7" t="s">
        <v>2630</v>
      </c>
      <c r="M1635" s="9">
        <v>34380</v>
      </c>
      <c r="N1635" s="5" t="s">
        <v>445</v>
      </c>
      <c r="O1635" s="32">
        <v>43146.6399724884</v>
      </c>
      <c r="P1635" s="33">
        <v>43147.3782329514</v>
      </c>
      <c r="Q1635" s="28" t="s">
        <v>38</v>
      </c>
      <c r="R1635" s="29" t="s">
        <v>38</v>
      </c>
      <c r="S1635" s="28" t="s">
        <v>66</v>
      </c>
      <c r="T1635" s="28" t="s">
        <v>38</v>
      </c>
      <c r="U1635" s="5" t="s">
        <v>38</v>
      </c>
      <c r="V1635" s="28" t="s">
        <v>179</v>
      </c>
      <c r="W1635" s="7" t="s">
        <v>38</v>
      </c>
      <c r="X1635" s="7" t="s">
        <v>38</v>
      </c>
      <c r="Y1635" s="5" t="s">
        <v>38</v>
      </c>
      <c r="Z1635" s="5" t="s">
        <v>38</v>
      </c>
      <c r="AA1635" s="6" t="s">
        <v>38</v>
      </c>
      <c r="AB1635" s="6" t="s">
        <v>38</v>
      </c>
      <c r="AC1635" s="6" t="s">
        <v>38</v>
      </c>
      <c r="AD1635" s="6" t="s">
        <v>38</v>
      </c>
      <c r="AE1635" s="6" t="s">
        <v>38</v>
      </c>
    </row>
    <row r="1636">
      <c r="A1636" s="28" t="s">
        <v>5288</v>
      </c>
      <c r="B1636" s="6" t="s">
        <v>5289</v>
      </c>
      <c r="C1636" s="6" t="s">
        <v>2388</v>
      </c>
      <c r="D1636" s="7" t="s">
        <v>2494</v>
      </c>
      <c r="E1636" s="28" t="s">
        <v>2495</v>
      </c>
      <c r="F1636" s="5" t="s">
        <v>440</v>
      </c>
      <c r="G1636" s="6" t="s">
        <v>971</v>
      </c>
      <c r="H1636" s="6" t="s">
        <v>38</v>
      </c>
      <c r="I1636" s="6" t="s">
        <v>38</v>
      </c>
      <c r="J1636" s="8" t="s">
        <v>2628</v>
      </c>
      <c r="K1636" s="5" t="s">
        <v>2629</v>
      </c>
      <c r="L1636" s="7" t="s">
        <v>2630</v>
      </c>
      <c r="M1636" s="9">
        <v>400800</v>
      </c>
      <c r="N1636" s="5" t="s">
        <v>445</v>
      </c>
      <c r="O1636" s="32">
        <v>43146.6399726852</v>
      </c>
      <c r="P1636" s="33">
        <v>43147.3782329514</v>
      </c>
      <c r="Q1636" s="28" t="s">
        <v>38</v>
      </c>
      <c r="R1636" s="29" t="s">
        <v>38</v>
      </c>
      <c r="S1636" s="28" t="s">
        <v>66</v>
      </c>
      <c r="T1636" s="28" t="s">
        <v>38</v>
      </c>
      <c r="U1636" s="5" t="s">
        <v>38</v>
      </c>
      <c r="V1636" s="28" t="s">
        <v>179</v>
      </c>
      <c r="W1636" s="7" t="s">
        <v>38</v>
      </c>
      <c r="X1636" s="7" t="s">
        <v>38</v>
      </c>
      <c r="Y1636" s="5" t="s">
        <v>38</v>
      </c>
      <c r="Z1636" s="5" t="s">
        <v>38</v>
      </c>
      <c r="AA1636" s="6" t="s">
        <v>38</v>
      </c>
      <c r="AB1636" s="6" t="s">
        <v>38</v>
      </c>
      <c r="AC1636" s="6" t="s">
        <v>38</v>
      </c>
      <c r="AD1636" s="6" t="s">
        <v>38</v>
      </c>
      <c r="AE1636" s="6" t="s">
        <v>38</v>
      </c>
    </row>
    <row r="1637">
      <c r="A1637" s="28" t="s">
        <v>5290</v>
      </c>
      <c r="B1637" s="6" t="s">
        <v>5291</v>
      </c>
      <c r="C1637" s="6" t="s">
        <v>2388</v>
      </c>
      <c r="D1637" s="7" t="s">
        <v>2494</v>
      </c>
      <c r="E1637" s="28" t="s">
        <v>2495</v>
      </c>
      <c r="F1637" s="5" t="s">
        <v>440</v>
      </c>
      <c r="G1637" s="6" t="s">
        <v>971</v>
      </c>
      <c r="H1637" s="6" t="s">
        <v>38</v>
      </c>
      <c r="I1637" s="6" t="s">
        <v>38</v>
      </c>
      <c r="J1637" s="8" t="s">
        <v>573</v>
      </c>
      <c r="K1637" s="5" t="s">
        <v>574</v>
      </c>
      <c r="L1637" s="7" t="s">
        <v>575</v>
      </c>
      <c r="M1637" s="9">
        <v>33350</v>
      </c>
      <c r="N1637" s="5" t="s">
        <v>445</v>
      </c>
      <c r="O1637" s="32">
        <v>43146.6399730324</v>
      </c>
      <c r="P1637" s="33">
        <v>43147.3782329514</v>
      </c>
      <c r="Q1637" s="28" t="s">
        <v>38</v>
      </c>
      <c r="R1637" s="29" t="s">
        <v>38</v>
      </c>
      <c r="S1637" s="28" t="s">
        <v>66</v>
      </c>
      <c r="T1637" s="28" t="s">
        <v>38</v>
      </c>
      <c r="U1637" s="5" t="s">
        <v>38</v>
      </c>
      <c r="V1637" s="28" t="s">
        <v>179</v>
      </c>
      <c r="W1637" s="7" t="s">
        <v>38</v>
      </c>
      <c r="X1637" s="7" t="s">
        <v>38</v>
      </c>
      <c r="Y1637" s="5" t="s">
        <v>38</v>
      </c>
      <c r="Z1637" s="5" t="s">
        <v>38</v>
      </c>
      <c r="AA1637" s="6" t="s">
        <v>38</v>
      </c>
      <c r="AB1637" s="6" t="s">
        <v>38</v>
      </c>
      <c r="AC1637" s="6" t="s">
        <v>38</v>
      </c>
      <c r="AD1637" s="6" t="s">
        <v>38</v>
      </c>
      <c r="AE1637" s="6" t="s">
        <v>38</v>
      </c>
    </row>
    <row r="1638">
      <c r="A1638" s="28" t="s">
        <v>5292</v>
      </c>
      <c r="B1638" s="6" t="s">
        <v>5293</v>
      </c>
      <c r="C1638" s="6" t="s">
        <v>2388</v>
      </c>
      <c r="D1638" s="7" t="s">
        <v>2494</v>
      </c>
      <c r="E1638" s="28" t="s">
        <v>2495</v>
      </c>
      <c r="F1638" s="5" t="s">
        <v>440</v>
      </c>
      <c r="G1638" s="6" t="s">
        <v>971</v>
      </c>
      <c r="H1638" s="6" t="s">
        <v>38</v>
      </c>
      <c r="I1638" s="6" t="s">
        <v>38</v>
      </c>
      <c r="J1638" s="8" t="s">
        <v>573</v>
      </c>
      <c r="K1638" s="5" t="s">
        <v>574</v>
      </c>
      <c r="L1638" s="7" t="s">
        <v>575</v>
      </c>
      <c r="M1638" s="9">
        <v>33360</v>
      </c>
      <c r="N1638" s="5" t="s">
        <v>445</v>
      </c>
      <c r="O1638" s="32">
        <v>43146.6399732292</v>
      </c>
      <c r="P1638" s="33">
        <v>43147.3782331366</v>
      </c>
      <c r="Q1638" s="28" t="s">
        <v>38</v>
      </c>
      <c r="R1638" s="29" t="s">
        <v>38</v>
      </c>
      <c r="S1638" s="28" t="s">
        <v>66</v>
      </c>
      <c r="T1638" s="28" t="s">
        <v>38</v>
      </c>
      <c r="U1638" s="5" t="s">
        <v>38</v>
      </c>
      <c r="V1638" s="28" t="s">
        <v>179</v>
      </c>
      <c r="W1638" s="7" t="s">
        <v>38</v>
      </c>
      <c r="X1638" s="7" t="s">
        <v>38</v>
      </c>
      <c r="Y1638" s="5" t="s">
        <v>38</v>
      </c>
      <c r="Z1638" s="5" t="s">
        <v>38</v>
      </c>
      <c r="AA1638" s="6" t="s">
        <v>38</v>
      </c>
      <c r="AB1638" s="6" t="s">
        <v>38</v>
      </c>
      <c r="AC1638" s="6" t="s">
        <v>38</v>
      </c>
      <c r="AD1638" s="6" t="s">
        <v>38</v>
      </c>
      <c r="AE1638" s="6" t="s">
        <v>38</v>
      </c>
    </row>
    <row r="1639">
      <c r="A1639" s="28" t="s">
        <v>5294</v>
      </c>
      <c r="B1639" s="6" t="s">
        <v>5295</v>
      </c>
      <c r="C1639" s="6" t="s">
        <v>2388</v>
      </c>
      <c r="D1639" s="7" t="s">
        <v>2494</v>
      </c>
      <c r="E1639" s="28" t="s">
        <v>2495</v>
      </c>
      <c r="F1639" s="5" t="s">
        <v>440</v>
      </c>
      <c r="G1639" s="6" t="s">
        <v>971</v>
      </c>
      <c r="H1639" s="6" t="s">
        <v>38</v>
      </c>
      <c r="I1639" s="6" t="s">
        <v>38</v>
      </c>
      <c r="J1639" s="8" t="s">
        <v>573</v>
      </c>
      <c r="K1639" s="5" t="s">
        <v>574</v>
      </c>
      <c r="L1639" s="7" t="s">
        <v>575</v>
      </c>
      <c r="M1639" s="9">
        <v>33370</v>
      </c>
      <c r="N1639" s="5" t="s">
        <v>445</v>
      </c>
      <c r="O1639" s="32">
        <v>43146.6399734143</v>
      </c>
      <c r="P1639" s="33">
        <v>43147.3782331366</v>
      </c>
      <c r="Q1639" s="28" t="s">
        <v>38</v>
      </c>
      <c r="R1639" s="29" t="s">
        <v>38</v>
      </c>
      <c r="S1639" s="28" t="s">
        <v>66</v>
      </c>
      <c r="T1639" s="28" t="s">
        <v>38</v>
      </c>
      <c r="U1639" s="5" t="s">
        <v>38</v>
      </c>
      <c r="V1639" s="28" t="s">
        <v>179</v>
      </c>
      <c r="W1639" s="7" t="s">
        <v>38</v>
      </c>
      <c r="X1639" s="7" t="s">
        <v>38</v>
      </c>
      <c r="Y1639" s="5" t="s">
        <v>38</v>
      </c>
      <c r="Z1639" s="5" t="s">
        <v>38</v>
      </c>
      <c r="AA1639" s="6" t="s">
        <v>38</v>
      </c>
      <c r="AB1639" s="6" t="s">
        <v>38</v>
      </c>
      <c r="AC1639" s="6" t="s">
        <v>38</v>
      </c>
      <c r="AD1639" s="6" t="s">
        <v>38</v>
      </c>
      <c r="AE1639" s="6" t="s">
        <v>38</v>
      </c>
    </row>
    <row r="1640">
      <c r="A1640" s="28" t="s">
        <v>5296</v>
      </c>
      <c r="B1640" s="6" t="s">
        <v>5297</v>
      </c>
      <c r="C1640" s="6" t="s">
        <v>2388</v>
      </c>
      <c r="D1640" s="7" t="s">
        <v>2494</v>
      </c>
      <c r="E1640" s="28" t="s">
        <v>2495</v>
      </c>
      <c r="F1640" s="5" t="s">
        <v>440</v>
      </c>
      <c r="G1640" s="6" t="s">
        <v>971</v>
      </c>
      <c r="H1640" s="6" t="s">
        <v>38</v>
      </c>
      <c r="I1640" s="6" t="s">
        <v>38</v>
      </c>
      <c r="J1640" s="8" t="s">
        <v>573</v>
      </c>
      <c r="K1640" s="5" t="s">
        <v>574</v>
      </c>
      <c r="L1640" s="7" t="s">
        <v>575</v>
      </c>
      <c r="M1640" s="9">
        <v>33380</v>
      </c>
      <c r="N1640" s="5" t="s">
        <v>445</v>
      </c>
      <c r="O1640" s="32">
        <v>43146.6399737616</v>
      </c>
      <c r="P1640" s="33">
        <v>43147.3782331366</v>
      </c>
      <c r="Q1640" s="28" t="s">
        <v>38</v>
      </c>
      <c r="R1640" s="29" t="s">
        <v>38</v>
      </c>
      <c r="S1640" s="28" t="s">
        <v>66</v>
      </c>
      <c r="T1640" s="28" t="s">
        <v>38</v>
      </c>
      <c r="U1640" s="5" t="s">
        <v>38</v>
      </c>
      <c r="V1640" s="28" t="s">
        <v>179</v>
      </c>
      <c r="W1640" s="7" t="s">
        <v>38</v>
      </c>
      <c r="X1640" s="7" t="s">
        <v>38</v>
      </c>
      <c r="Y1640" s="5" t="s">
        <v>38</v>
      </c>
      <c r="Z1640" s="5" t="s">
        <v>38</v>
      </c>
      <c r="AA1640" s="6" t="s">
        <v>38</v>
      </c>
      <c r="AB1640" s="6" t="s">
        <v>38</v>
      </c>
      <c r="AC1640" s="6" t="s">
        <v>38</v>
      </c>
      <c r="AD1640" s="6" t="s">
        <v>38</v>
      </c>
      <c r="AE1640" s="6" t="s">
        <v>38</v>
      </c>
    </row>
    <row r="1641">
      <c r="A1641" s="28" t="s">
        <v>5298</v>
      </c>
      <c r="B1641" s="6" t="s">
        <v>5299</v>
      </c>
      <c r="C1641" s="6" t="s">
        <v>2388</v>
      </c>
      <c r="D1641" s="7" t="s">
        <v>2494</v>
      </c>
      <c r="E1641" s="28" t="s">
        <v>2495</v>
      </c>
      <c r="F1641" s="5" t="s">
        <v>440</v>
      </c>
      <c r="G1641" s="6" t="s">
        <v>971</v>
      </c>
      <c r="H1641" s="6" t="s">
        <v>38</v>
      </c>
      <c r="I1641" s="6" t="s">
        <v>38</v>
      </c>
      <c r="J1641" s="8" t="s">
        <v>1640</v>
      </c>
      <c r="K1641" s="5" t="s">
        <v>1641</v>
      </c>
      <c r="L1641" s="7" t="s">
        <v>1642</v>
      </c>
      <c r="M1641" s="9">
        <v>401300</v>
      </c>
      <c r="N1641" s="5" t="s">
        <v>445</v>
      </c>
      <c r="O1641" s="32">
        <v>43146.6399739583</v>
      </c>
      <c r="P1641" s="33">
        <v>43147.3782333333</v>
      </c>
      <c r="Q1641" s="28" t="s">
        <v>38</v>
      </c>
      <c r="R1641" s="29" t="s">
        <v>38</v>
      </c>
      <c r="S1641" s="28" t="s">
        <v>66</v>
      </c>
      <c r="T1641" s="28" t="s">
        <v>38</v>
      </c>
      <c r="U1641" s="5" t="s">
        <v>38</v>
      </c>
      <c r="V1641" s="28" t="s">
        <v>179</v>
      </c>
      <c r="W1641" s="7" t="s">
        <v>38</v>
      </c>
      <c r="X1641" s="7" t="s">
        <v>38</v>
      </c>
      <c r="Y1641" s="5" t="s">
        <v>38</v>
      </c>
      <c r="Z1641" s="5" t="s">
        <v>38</v>
      </c>
      <c r="AA1641" s="6" t="s">
        <v>38</v>
      </c>
      <c r="AB1641" s="6" t="s">
        <v>38</v>
      </c>
      <c r="AC1641" s="6" t="s">
        <v>38</v>
      </c>
      <c r="AD1641" s="6" t="s">
        <v>38</v>
      </c>
      <c r="AE1641" s="6" t="s">
        <v>38</v>
      </c>
    </row>
    <row r="1642">
      <c r="A1642" s="28" t="s">
        <v>5300</v>
      </c>
      <c r="B1642" s="6" t="s">
        <v>5301</v>
      </c>
      <c r="C1642" s="6" t="s">
        <v>2388</v>
      </c>
      <c r="D1642" s="7" t="s">
        <v>2494</v>
      </c>
      <c r="E1642" s="28" t="s">
        <v>2495</v>
      </c>
      <c r="F1642" s="5" t="s">
        <v>440</v>
      </c>
      <c r="G1642" s="6" t="s">
        <v>971</v>
      </c>
      <c r="H1642" s="6" t="s">
        <v>38</v>
      </c>
      <c r="I1642" s="6" t="s">
        <v>38</v>
      </c>
      <c r="J1642" s="8" t="s">
        <v>1437</v>
      </c>
      <c r="K1642" s="5" t="s">
        <v>1438</v>
      </c>
      <c r="L1642" s="7" t="s">
        <v>1439</v>
      </c>
      <c r="M1642" s="9">
        <v>33400</v>
      </c>
      <c r="N1642" s="5" t="s">
        <v>445</v>
      </c>
      <c r="O1642" s="32">
        <v>43146.6399741551</v>
      </c>
      <c r="P1642" s="33">
        <v>43152.0376844907</v>
      </c>
      <c r="Q1642" s="28" t="s">
        <v>38</v>
      </c>
      <c r="R1642" s="29" t="s">
        <v>38</v>
      </c>
      <c r="S1642" s="28" t="s">
        <v>66</v>
      </c>
      <c r="T1642" s="28" t="s">
        <v>38</v>
      </c>
      <c r="U1642" s="5" t="s">
        <v>38</v>
      </c>
      <c r="V1642" s="28" t="s">
        <v>179</v>
      </c>
      <c r="W1642" s="7" t="s">
        <v>38</v>
      </c>
      <c r="X1642" s="7" t="s">
        <v>38</v>
      </c>
      <c r="Y1642" s="5" t="s">
        <v>38</v>
      </c>
      <c r="Z1642" s="5" t="s">
        <v>38</v>
      </c>
      <c r="AA1642" s="6" t="s">
        <v>38</v>
      </c>
      <c r="AB1642" s="6" t="s">
        <v>38</v>
      </c>
      <c r="AC1642" s="6" t="s">
        <v>38</v>
      </c>
      <c r="AD1642" s="6" t="s">
        <v>38</v>
      </c>
      <c r="AE1642" s="6" t="s">
        <v>38</v>
      </c>
    </row>
    <row r="1643">
      <c r="A1643" s="28" t="s">
        <v>5302</v>
      </c>
      <c r="B1643" s="6" t="s">
        <v>5303</v>
      </c>
      <c r="C1643" s="6" t="s">
        <v>2388</v>
      </c>
      <c r="D1643" s="7" t="s">
        <v>2494</v>
      </c>
      <c r="E1643" s="28" t="s">
        <v>2495</v>
      </c>
      <c r="F1643" s="5" t="s">
        <v>486</v>
      </c>
      <c r="G1643" s="6" t="s">
        <v>37</v>
      </c>
      <c r="H1643" s="6" t="s">
        <v>38</v>
      </c>
      <c r="I1643" s="6" t="s">
        <v>38</v>
      </c>
      <c r="J1643" s="8" t="s">
        <v>1437</v>
      </c>
      <c r="K1643" s="5" t="s">
        <v>1438</v>
      </c>
      <c r="L1643" s="7" t="s">
        <v>1439</v>
      </c>
      <c r="M1643" s="9">
        <v>33410</v>
      </c>
      <c r="N1643" s="5" t="s">
        <v>445</v>
      </c>
      <c r="O1643" s="32">
        <v>43146.6399745023</v>
      </c>
      <c r="P1643" s="33">
        <v>43152.0376844907</v>
      </c>
      <c r="Q1643" s="28" t="s">
        <v>38</v>
      </c>
      <c r="R1643" s="29" t="s">
        <v>38</v>
      </c>
      <c r="S1643" s="28" t="s">
        <v>66</v>
      </c>
      <c r="T1643" s="28" t="s">
        <v>38</v>
      </c>
      <c r="U1643" s="5" t="s">
        <v>38</v>
      </c>
      <c r="V1643" s="28" t="s">
        <v>179</v>
      </c>
      <c r="W1643" s="7" t="s">
        <v>38</v>
      </c>
      <c r="X1643" s="7" t="s">
        <v>38</v>
      </c>
      <c r="Y1643" s="5" t="s">
        <v>38</v>
      </c>
      <c r="Z1643" s="5" t="s">
        <v>38</v>
      </c>
      <c r="AA1643" s="6" t="s">
        <v>38</v>
      </c>
      <c r="AB1643" s="6" t="s">
        <v>149</v>
      </c>
      <c r="AC1643" s="6" t="s">
        <v>38</v>
      </c>
      <c r="AD1643" s="6" t="s">
        <v>38</v>
      </c>
      <c r="AE1643" s="6" t="s">
        <v>38</v>
      </c>
    </row>
    <row r="1644">
      <c r="A1644" s="28" t="s">
        <v>5304</v>
      </c>
      <c r="B1644" s="6" t="s">
        <v>5305</v>
      </c>
      <c r="C1644" s="6" t="s">
        <v>5306</v>
      </c>
      <c r="D1644" s="7" t="s">
        <v>5307</v>
      </c>
      <c r="E1644" s="28" t="s">
        <v>5308</v>
      </c>
      <c r="F1644" s="5" t="s">
        <v>440</v>
      </c>
      <c r="G1644" s="6" t="s">
        <v>971</v>
      </c>
      <c r="H1644" s="6" t="s">
        <v>38</v>
      </c>
      <c r="I1644" s="6" t="s">
        <v>38</v>
      </c>
      <c r="J1644" s="8" t="s">
        <v>845</v>
      </c>
      <c r="K1644" s="5" t="s">
        <v>846</v>
      </c>
      <c r="L1644" s="7" t="s">
        <v>847</v>
      </c>
      <c r="M1644" s="9">
        <v>33420</v>
      </c>
      <c r="N1644" s="5" t="s">
        <v>445</v>
      </c>
      <c r="O1644" s="32">
        <v>43146.6431021991</v>
      </c>
      <c r="P1644" s="33">
        <v>43146.7159618056</v>
      </c>
      <c r="Q1644" s="28" t="s">
        <v>38</v>
      </c>
      <c r="R1644" s="29" t="s">
        <v>5309</v>
      </c>
      <c r="S1644" s="28" t="s">
        <v>66</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5310</v>
      </c>
      <c r="B1645" s="6" t="s">
        <v>5311</v>
      </c>
      <c r="C1645" s="6" t="s">
        <v>1577</v>
      </c>
      <c r="D1645" s="7" t="s">
        <v>5312</v>
      </c>
      <c r="E1645" s="28" t="s">
        <v>5313</v>
      </c>
      <c r="F1645" s="5" t="s">
        <v>440</v>
      </c>
      <c r="G1645" s="6" t="s">
        <v>520</v>
      </c>
      <c r="H1645" s="6" t="s">
        <v>38</v>
      </c>
      <c r="I1645" s="6" t="s">
        <v>38</v>
      </c>
      <c r="J1645" s="8" t="s">
        <v>573</v>
      </c>
      <c r="K1645" s="5" t="s">
        <v>574</v>
      </c>
      <c r="L1645" s="7" t="s">
        <v>575</v>
      </c>
      <c r="M1645" s="9">
        <v>33430</v>
      </c>
      <c r="N1645" s="5" t="s">
        <v>445</v>
      </c>
      <c r="O1645" s="32">
        <v>43146.6439991898</v>
      </c>
      <c r="P1645" s="33">
        <v>43147.3084867708</v>
      </c>
      <c r="Q1645" s="28" t="s">
        <v>5314</v>
      </c>
      <c r="R1645" s="29" t="s">
        <v>38</v>
      </c>
      <c r="S1645" s="28" t="s">
        <v>66</v>
      </c>
      <c r="T1645" s="28" t="s">
        <v>38</v>
      </c>
      <c r="U1645" s="5" t="s">
        <v>38</v>
      </c>
      <c r="V1645" s="28" t="s">
        <v>179</v>
      </c>
      <c r="W1645" s="7" t="s">
        <v>38</v>
      </c>
      <c r="X1645" s="7" t="s">
        <v>38</v>
      </c>
      <c r="Y1645" s="5" t="s">
        <v>38</v>
      </c>
      <c r="Z1645" s="5" t="s">
        <v>38</v>
      </c>
      <c r="AA1645" s="6" t="s">
        <v>38</v>
      </c>
      <c r="AB1645" s="6" t="s">
        <v>38</v>
      </c>
      <c r="AC1645" s="6" t="s">
        <v>38</v>
      </c>
      <c r="AD1645" s="6" t="s">
        <v>38</v>
      </c>
      <c r="AE1645" s="6" t="s">
        <v>38</v>
      </c>
    </row>
    <row r="1646">
      <c r="A1646" s="28" t="s">
        <v>5315</v>
      </c>
      <c r="B1646" s="6" t="s">
        <v>5316</v>
      </c>
      <c r="C1646" s="6" t="s">
        <v>1577</v>
      </c>
      <c r="D1646" s="7" t="s">
        <v>5312</v>
      </c>
      <c r="E1646" s="28" t="s">
        <v>5313</v>
      </c>
      <c r="F1646" s="5" t="s">
        <v>440</v>
      </c>
      <c r="G1646" s="6" t="s">
        <v>520</v>
      </c>
      <c r="H1646" s="6" t="s">
        <v>38</v>
      </c>
      <c r="I1646" s="6" t="s">
        <v>38</v>
      </c>
      <c r="J1646" s="8" t="s">
        <v>1462</v>
      </c>
      <c r="K1646" s="5" t="s">
        <v>1463</v>
      </c>
      <c r="L1646" s="7" t="s">
        <v>1464</v>
      </c>
      <c r="M1646" s="9">
        <v>393800</v>
      </c>
      <c r="N1646" s="5" t="s">
        <v>445</v>
      </c>
      <c r="O1646" s="32">
        <v>43146.6439993866</v>
      </c>
      <c r="P1646" s="33">
        <v>43147.3084867708</v>
      </c>
      <c r="Q1646" s="28" t="s">
        <v>5317</v>
      </c>
      <c r="R1646" s="29" t="s">
        <v>5318</v>
      </c>
      <c r="S1646" s="28" t="s">
        <v>66</v>
      </c>
      <c r="T1646" s="28" t="s">
        <v>38</v>
      </c>
      <c r="U1646" s="5" t="s">
        <v>38</v>
      </c>
      <c r="V1646" s="28" t="s">
        <v>179</v>
      </c>
      <c r="W1646" s="7" t="s">
        <v>38</v>
      </c>
      <c r="X1646" s="7" t="s">
        <v>38</v>
      </c>
      <c r="Y1646" s="5" t="s">
        <v>38</v>
      </c>
      <c r="Z1646" s="5" t="s">
        <v>38</v>
      </c>
      <c r="AA1646" s="6" t="s">
        <v>38</v>
      </c>
      <c r="AB1646" s="6" t="s">
        <v>38</v>
      </c>
      <c r="AC1646" s="6" t="s">
        <v>38</v>
      </c>
      <c r="AD1646" s="6" t="s">
        <v>38</v>
      </c>
      <c r="AE1646" s="6" t="s">
        <v>38</v>
      </c>
    </row>
    <row r="1647">
      <c r="A1647" s="28" t="s">
        <v>5319</v>
      </c>
      <c r="B1647" s="6" t="s">
        <v>5320</v>
      </c>
      <c r="C1647" s="6" t="s">
        <v>1577</v>
      </c>
      <c r="D1647" s="7" t="s">
        <v>5312</v>
      </c>
      <c r="E1647" s="28" t="s">
        <v>5313</v>
      </c>
      <c r="F1647" s="5" t="s">
        <v>440</v>
      </c>
      <c r="G1647" s="6" t="s">
        <v>520</v>
      </c>
      <c r="H1647" s="6" t="s">
        <v>38</v>
      </c>
      <c r="I1647" s="6" t="s">
        <v>38</v>
      </c>
      <c r="J1647" s="8" t="s">
        <v>1451</v>
      </c>
      <c r="K1647" s="5" t="s">
        <v>1452</v>
      </c>
      <c r="L1647" s="7" t="s">
        <v>1453</v>
      </c>
      <c r="M1647" s="9">
        <v>35550</v>
      </c>
      <c r="N1647" s="5" t="s">
        <v>445</v>
      </c>
      <c r="O1647" s="32">
        <v>43146.6439997338</v>
      </c>
      <c r="P1647" s="33">
        <v>43147.308486956</v>
      </c>
      <c r="Q1647" s="28" t="s">
        <v>5321</v>
      </c>
      <c r="R1647" s="29" t="s">
        <v>38</v>
      </c>
      <c r="S1647" s="28" t="s">
        <v>66</v>
      </c>
      <c r="T1647" s="28" t="s">
        <v>38</v>
      </c>
      <c r="U1647" s="5" t="s">
        <v>38</v>
      </c>
      <c r="V1647" s="28" t="s">
        <v>179</v>
      </c>
      <c r="W1647" s="7" t="s">
        <v>38</v>
      </c>
      <c r="X1647" s="7" t="s">
        <v>38</v>
      </c>
      <c r="Y1647" s="5" t="s">
        <v>38</v>
      </c>
      <c r="Z1647" s="5" t="s">
        <v>38</v>
      </c>
      <c r="AA1647" s="6" t="s">
        <v>38</v>
      </c>
      <c r="AB1647" s="6" t="s">
        <v>38</v>
      </c>
      <c r="AC1647" s="6" t="s">
        <v>38</v>
      </c>
      <c r="AD1647" s="6" t="s">
        <v>38</v>
      </c>
      <c r="AE1647" s="6" t="s">
        <v>38</v>
      </c>
    </row>
    <row r="1648">
      <c r="A1648" s="28" t="s">
        <v>5322</v>
      </c>
      <c r="B1648" s="6" t="s">
        <v>5323</v>
      </c>
      <c r="C1648" s="6" t="s">
        <v>1577</v>
      </c>
      <c r="D1648" s="7" t="s">
        <v>5312</v>
      </c>
      <c r="E1648" s="28" t="s">
        <v>5313</v>
      </c>
      <c r="F1648" s="5" t="s">
        <v>440</v>
      </c>
      <c r="G1648" s="6" t="s">
        <v>520</v>
      </c>
      <c r="H1648" s="6" t="s">
        <v>38</v>
      </c>
      <c r="I1648" s="6" t="s">
        <v>38</v>
      </c>
      <c r="J1648" s="8" t="s">
        <v>1451</v>
      </c>
      <c r="K1648" s="5" t="s">
        <v>1452</v>
      </c>
      <c r="L1648" s="7" t="s">
        <v>1453</v>
      </c>
      <c r="M1648" s="9">
        <v>36620</v>
      </c>
      <c r="N1648" s="5" t="s">
        <v>445</v>
      </c>
      <c r="O1648" s="32">
        <v>43146.6439998843</v>
      </c>
      <c r="P1648" s="33">
        <v>43147.3084871528</v>
      </c>
      <c r="Q1648" s="28" t="s">
        <v>38</v>
      </c>
      <c r="R1648" s="29" t="s">
        <v>38</v>
      </c>
      <c r="S1648" s="28" t="s">
        <v>66</v>
      </c>
      <c r="T1648" s="28" t="s">
        <v>38</v>
      </c>
      <c r="U1648" s="5" t="s">
        <v>38</v>
      </c>
      <c r="V1648" s="28" t="s">
        <v>179</v>
      </c>
      <c r="W1648" s="7" t="s">
        <v>38</v>
      </c>
      <c r="X1648" s="7" t="s">
        <v>38</v>
      </c>
      <c r="Y1648" s="5" t="s">
        <v>38</v>
      </c>
      <c r="Z1648" s="5" t="s">
        <v>38</v>
      </c>
      <c r="AA1648" s="6" t="s">
        <v>38</v>
      </c>
      <c r="AB1648" s="6" t="s">
        <v>38</v>
      </c>
      <c r="AC1648" s="6" t="s">
        <v>38</v>
      </c>
      <c r="AD1648" s="6" t="s">
        <v>38</v>
      </c>
      <c r="AE1648" s="6" t="s">
        <v>38</v>
      </c>
    </row>
    <row r="1649">
      <c r="A1649" s="28" t="s">
        <v>5324</v>
      </c>
      <c r="B1649" s="6" t="s">
        <v>5325</v>
      </c>
      <c r="C1649" s="6" t="s">
        <v>1577</v>
      </c>
      <c r="D1649" s="7" t="s">
        <v>5312</v>
      </c>
      <c r="E1649" s="28" t="s">
        <v>5313</v>
      </c>
      <c r="F1649" s="5" t="s">
        <v>440</v>
      </c>
      <c r="G1649" s="6" t="s">
        <v>520</v>
      </c>
      <c r="H1649" s="6" t="s">
        <v>38</v>
      </c>
      <c r="I1649" s="6" t="s">
        <v>38</v>
      </c>
      <c r="J1649" s="8" t="s">
        <v>573</v>
      </c>
      <c r="K1649" s="5" t="s">
        <v>574</v>
      </c>
      <c r="L1649" s="7" t="s">
        <v>575</v>
      </c>
      <c r="M1649" s="9">
        <v>33470</v>
      </c>
      <c r="N1649" s="5" t="s">
        <v>445</v>
      </c>
      <c r="O1649" s="32">
        <v>43146.644000081</v>
      </c>
      <c r="P1649" s="33">
        <v>43147.3084871528</v>
      </c>
      <c r="Q1649" s="28" t="s">
        <v>38</v>
      </c>
      <c r="R1649" s="29" t="s">
        <v>38</v>
      </c>
      <c r="S1649" s="28" t="s">
        <v>66</v>
      </c>
      <c r="T1649" s="28" t="s">
        <v>38</v>
      </c>
      <c r="U1649" s="5" t="s">
        <v>38</v>
      </c>
      <c r="V1649" s="28" t="s">
        <v>179</v>
      </c>
      <c r="W1649" s="7" t="s">
        <v>38</v>
      </c>
      <c r="X1649" s="7" t="s">
        <v>38</v>
      </c>
      <c r="Y1649" s="5" t="s">
        <v>38</v>
      </c>
      <c r="Z1649" s="5" t="s">
        <v>38</v>
      </c>
      <c r="AA1649" s="6" t="s">
        <v>38</v>
      </c>
      <c r="AB1649" s="6" t="s">
        <v>38</v>
      </c>
      <c r="AC1649" s="6" t="s">
        <v>38</v>
      </c>
      <c r="AD1649" s="6" t="s">
        <v>38</v>
      </c>
      <c r="AE1649" s="6" t="s">
        <v>38</v>
      </c>
    </row>
    <row r="1650">
      <c r="A1650" s="28" t="s">
        <v>5326</v>
      </c>
      <c r="B1650" s="6" t="s">
        <v>5327</v>
      </c>
      <c r="C1650" s="6" t="s">
        <v>1577</v>
      </c>
      <c r="D1650" s="7" t="s">
        <v>5312</v>
      </c>
      <c r="E1650" s="28" t="s">
        <v>5313</v>
      </c>
      <c r="F1650" s="5" t="s">
        <v>440</v>
      </c>
      <c r="G1650" s="6" t="s">
        <v>520</v>
      </c>
      <c r="H1650" s="6" t="s">
        <v>38</v>
      </c>
      <c r="I1650" s="6" t="s">
        <v>38</v>
      </c>
      <c r="J1650" s="8" t="s">
        <v>2356</v>
      </c>
      <c r="K1650" s="5" t="s">
        <v>2357</v>
      </c>
      <c r="L1650" s="7" t="s">
        <v>2358</v>
      </c>
      <c r="M1650" s="9">
        <v>27070</v>
      </c>
      <c r="N1650" s="5" t="s">
        <v>445</v>
      </c>
      <c r="O1650" s="32">
        <v>43146.644000081</v>
      </c>
      <c r="P1650" s="33">
        <v>43147.3084871528</v>
      </c>
      <c r="Q1650" s="28" t="s">
        <v>5328</v>
      </c>
      <c r="R1650" s="29" t="s">
        <v>38</v>
      </c>
      <c r="S1650" s="28" t="s">
        <v>66</v>
      </c>
      <c r="T1650" s="28" t="s">
        <v>38</v>
      </c>
      <c r="U1650" s="5" t="s">
        <v>38</v>
      </c>
      <c r="V1650" s="28" t="s">
        <v>2360</v>
      </c>
      <c r="W1650" s="7" t="s">
        <v>38</v>
      </c>
      <c r="X1650" s="7" t="s">
        <v>38</v>
      </c>
      <c r="Y1650" s="5" t="s">
        <v>38</v>
      </c>
      <c r="Z1650" s="5" t="s">
        <v>38</v>
      </c>
      <c r="AA1650" s="6" t="s">
        <v>38</v>
      </c>
      <c r="AB1650" s="6" t="s">
        <v>38</v>
      </c>
      <c r="AC1650" s="6" t="s">
        <v>38</v>
      </c>
      <c r="AD1650" s="6" t="s">
        <v>38</v>
      </c>
      <c r="AE1650" s="6" t="s">
        <v>38</v>
      </c>
    </row>
    <row r="1651">
      <c r="A1651" s="28" t="s">
        <v>5329</v>
      </c>
      <c r="B1651" s="6" t="s">
        <v>5330</v>
      </c>
      <c r="C1651" s="6" t="s">
        <v>1577</v>
      </c>
      <c r="D1651" s="7" t="s">
        <v>5312</v>
      </c>
      <c r="E1651" s="28" t="s">
        <v>5313</v>
      </c>
      <c r="F1651" s="5" t="s">
        <v>440</v>
      </c>
      <c r="G1651" s="6" t="s">
        <v>520</v>
      </c>
      <c r="H1651" s="6" t="s">
        <v>38</v>
      </c>
      <c r="I1651" s="6" t="s">
        <v>38</v>
      </c>
      <c r="J1651" s="8" t="s">
        <v>2356</v>
      </c>
      <c r="K1651" s="5" t="s">
        <v>2357</v>
      </c>
      <c r="L1651" s="7" t="s">
        <v>2358</v>
      </c>
      <c r="M1651" s="9">
        <v>28060</v>
      </c>
      <c r="N1651" s="5" t="s">
        <v>445</v>
      </c>
      <c r="O1651" s="32">
        <v>43146.6440004282</v>
      </c>
      <c r="P1651" s="33">
        <v>43147.3084871528</v>
      </c>
      <c r="Q1651" s="28" t="s">
        <v>5331</v>
      </c>
      <c r="R1651" s="29" t="s">
        <v>38</v>
      </c>
      <c r="S1651" s="28" t="s">
        <v>66</v>
      </c>
      <c r="T1651" s="28" t="s">
        <v>38</v>
      </c>
      <c r="U1651" s="5" t="s">
        <v>38</v>
      </c>
      <c r="V1651" s="28" t="s">
        <v>2360</v>
      </c>
      <c r="W1651" s="7" t="s">
        <v>38</v>
      </c>
      <c r="X1651" s="7" t="s">
        <v>38</v>
      </c>
      <c r="Y1651" s="5" t="s">
        <v>38</v>
      </c>
      <c r="Z1651" s="5" t="s">
        <v>38</v>
      </c>
      <c r="AA1651" s="6" t="s">
        <v>38</v>
      </c>
      <c r="AB1651" s="6" t="s">
        <v>38</v>
      </c>
      <c r="AC1651" s="6" t="s">
        <v>38</v>
      </c>
      <c r="AD1651" s="6" t="s">
        <v>38</v>
      </c>
      <c r="AE1651" s="6" t="s">
        <v>38</v>
      </c>
    </row>
    <row r="1652">
      <c r="A1652" s="28" t="s">
        <v>5332</v>
      </c>
      <c r="B1652" s="6" t="s">
        <v>5333</v>
      </c>
      <c r="C1652" s="6" t="s">
        <v>1577</v>
      </c>
      <c r="D1652" s="7" t="s">
        <v>5312</v>
      </c>
      <c r="E1652" s="28" t="s">
        <v>5313</v>
      </c>
      <c r="F1652" s="5" t="s">
        <v>440</v>
      </c>
      <c r="G1652" s="6" t="s">
        <v>520</v>
      </c>
      <c r="H1652" s="6" t="s">
        <v>38</v>
      </c>
      <c r="I1652" s="6" t="s">
        <v>38</v>
      </c>
      <c r="J1652" s="8" t="s">
        <v>839</v>
      </c>
      <c r="K1652" s="5" t="s">
        <v>840</v>
      </c>
      <c r="L1652" s="7" t="s">
        <v>841</v>
      </c>
      <c r="M1652" s="9">
        <v>33520</v>
      </c>
      <c r="N1652" s="5" t="s">
        <v>445</v>
      </c>
      <c r="O1652" s="32">
        <v>43146.6440006134</v>
      </c>
      <c r="P1652" s="33">
        <v>43147.3084873032</v>
      </c>
      <c r="Q1652" s="28" t="s">
        <v>38</v>
      </c>
      <c r="R1652" s="29" t="s">
        <v>38</v>
      </c>
      <c r="S1652" s="28" t="s">
        <v>66</v>
      </c>
      <c r="T1652" s="28" t="s">
        <v>38</v>
      </c>
      <c r="U1652" s="5" t="s">
        <v>38</v>
      </c>
      <c r="V1652" s="28" t="s">
        <v>273</v>
      </c>
      <c r="W1652" s="7" t="s">
        <v>38</v>
      </c>
      <c r="X1652" s="7" t="s">
        <v>38</v>
      </c>
      <c r="Y1652" s="5" t="s">
        <v>38</v>
      </c>
      <c r="Z1652" s="5" t="s">
        <v>38</v>
      </c>
      <c r="AA1652" s="6" t="s">
        <v>38</v>
      </c>
      <c r="AB1652" s="6" t="s">
        <v>38</v>
      </c>
      <c r="AC1652" s="6" t="s">
        <v>38</v>
      </c>
      <c r="AD1652" s="6" t="s">
        <v>38</v>
      </c>
      <c r="AE1652" s="6" t="s">
        <v>38</v>
      </c>
    </row>
    <row r="1653">
      <c r="A1653" s="28" t="s">
        <v>5334</v>
      </c>
      <c r="B1653" s="6" t="s">
        <v>5335</v>
      </c>
      <c r="C1653" s="6" t="s">
        <v>1577</v>
      </c>
      <c r="D1653" s="7" t="s">
        <v>5312</v>
      </c>
      <c r="E1653" s="28" t="s">
        <v>5313</v>
      </c>
      <c r="F1653" s="5" t="s">
        <v>440</v>
      </c>
      <c r="G1653" s="6" t="s">
        <v>520</v>
      </c>
      <c r="H1653" s="6" t="s">
        <v>38</v>
      </c>
      <c r="I1653" s="6" t="s">
        <v>38</v>
      </c>
      <c r="J1653" s="8" t="s">
        <v>851</v>
      </c>
      <c r="K1653" s="5" t="s">
        <v>852</v>
      </c>
      <c r="L1653" s="7" t="s">
        <v>523</v>
      </c>
      <c r="M1653" s="9">
        <v>35240</v>
      </c>
      <c r="N1653" s="5" t="s">
        <v>445</v>
      </c>
      <c r="O1653" s="32">
        <v>43146.6440008102</v>
      </c>
      <c r="P1653" s="33">
        <v>43147.3084873032</v>
      </c>
      <c r="Q1653" s="28" t="s">
        <v>38</v>
      </c>
      <c r="R1653" s="29" t="s">
        <v>5336</v>
      </c>
      <c r="S1653" s="28" t="s">
        <v>66</v>
      </c>
      <c r="T1653" s="28" t="s">
        <v>38</v>
      </c>
      <c r="U1653" s="5" t="s">
        <v>38</v>
      </c>
      <c r="V1653" s="28" t="s">
        <v>273</v>
      </c>
      <c r="W1653" s="7" t="s">
        <v>38</v>
      </c>
      <c r="X1653" s="7" t="s">
        <v>38</v>
      </c>
      <c r="Y1653" s="5" t="s">
        <v>38</v>
      </c>
      <c r="Z1653" s="5" t="s">
        <v>38</v>
      </c>
      <c r="AA1653" s="6" t="s">
        <v>38</v>
      </c>
      <c r="AB1653" s="6" t="s">
        <v>38</v>
      </c>
      <c r="AC1653" s="6" t="s">
        <v>38</v>
      </c>
      <c r="AD1653" s="6" t="s">
        <v>38</v>
      </c>
      <c r="AE1653" s="6" t="s">
        <v>38</v>
      </c>
    </row>
    <row r="1654">
      <c r="A1654" s="28" t="s">
        <v>5337</v>
      </c>
      <c r="B1654" s="6" t="s">
        <v>5338</v>
      </c>
      <c r="C1654" s="6" t="s">
        <v>1577</v>
      </c>
      <c r="D1654" s="7" t="s">
        <v>5312</v>
      </c>
      <c r="E1654" s="28" t="s">
        <v>5313</v>
      </c>
      <c r="F1654" s="5" t="s">
        <v>440</v>
      </c>
      <c r="G1654" s="6" t="s">
        <v>520</v>
      </c>
      <c r="H1654" s="6" t="s">
        <v>38</v>
      </c>
      <c r="I1654" s="6" t="s">
        <v>38</v>
      </c>
      <c r="J1654" s="8" t="s">
        <v>839</v>
      </c>
      <c r="K1654" s="5" t="s">
        <v>840</v>
      </c>
      <c r="L1654" s="7" t="s">
        <v>841</v>
      </c>
      <c r="M1654" s="9">
        <v>33530</v>
      </c>
      <c r="N1654" s="5" t="s">
        <v>445</v>
      </c>
      <c r="O1654" s="32">
        <v>43146.6440010069</v>
      </c>
      <c r="P1654" s="33">
        <v>43147.3084873032</v>
      </c>
      <c r="Q1654" s="28" t="s">
        <v>38</v>
      </c>
      <c r="R1654" s="29" t="s">
        <v>38</v>
      </c>
      <c r="S1654" s="28" t="s">
        <v>66</v>
      </c>
      <c r="T1654" s="28" t="s">
        <v>38</v>
      </c>
      <c r="U1654" s="5" t="s">
        <v>38</v>
      </c>
      <c r="V1654" s="28" t="s">
        <v>273</v>
      </c>
      <c r="W1654" s="7" t="s">
        <v>38</v>
      </c>
      <c r="X1654" s="7" t="s">
        <v>38</v>
      </c>
      <c r="Y1654" s="5" t="s">
        <v>38</v>
      </c>
      <c r="Z1654" s="5" t="s">
        <v>38</v>
      </c>
      <c r="AA1654" s="6" t="s">
        <v>38</v>
      </c>
      <c r="AB1654" s="6" t="s">
        <v>38</v>
      </c>
      <c r="AC1654" s="6" t="s">
        <v>38</v>
      </c>
      <c r="AD1654" s="6" t="s">
        <v>38</v>
      </c>
      <c r="AE1654" s="6" t="s">
        <v>38</v>
      </c>
    </row>
    <row r="1655">
      <c r="A1655" s="28" t="s">
        <v>5339</v>
      </c>
      <c r="B1655" s="6" t="s">
        <v>5340</v>
      </c>
      <c r="C1655" s="6" t="s">
        <v>1577</v>
      </c>
      <c r="D1655" s="7" t="s">
        <v>5312</v>
      </c>
      <c r="E1655" s="28" t="s">
        <v>5313</v>
      </c>
      <c r="F1655" s="5" t="s">
        <v>440</v>
      </c>
      <c r="G1655" s="6" t="s">
        <v>520</v>
      </c>
      <c r="H1655" s="6" t="s">
        <v>38</v>
      </c>
      <c r="I1655" s="6" t="s">
        <v>38</v>
      </c>
      <c r="J1655" s="8" t="s">
        <v>839</v>
      </c>
      <c r="K1655" s="5" t="s">
        <v>840</v>
      </c>
      <c r="L1655" s="7" t="s">
        <v>841</v>
      </c>
      <c r="M1655" s="9">
        <v>35200</v>
      </c>
      <c r="N1655" s="5" t="s">
        <v>445</v>
      </c>
      <c r="O1655" s="32">
        <v>43146.6440010069</v>
      </c>
      <c r="P1655" s="33">
        <v>43147.3084873032</v>
      </c>
      <c r="Q1655" s="28" t="s">
        <v>38</v>
      </c>
      <c r="R1655" s="29" t="s">
        <v>38</v>
      </c>
      <c r="S1655" s="28" t="s">
        <v>66</v>
      </c>
      <c r="T1655" s="28" t="s">
        <v>38</v>
      </c>
      <c r="U1655" s="5" t="s">
        <v>38</v>
      </c>
      <c r="V1655" s="28" t="s">
        <v>273</v>
      </c>
      <c r="W1655" s="7" t="s">
        <v>38</v>
      </c>
      <c r="X1655" s="7" t="s">
        <v>38</v>
      </c>
      <c r="Y1655" s="5" t="s">
        <v>38</v>
      </c>
      <c r="Z1655" s="5" t="s">
        <v>38</v>
      </c>
      <c r="AA1655" s="6" t="s">
        <v>38</v>
      </c>
      <c r="AB1655" s="6" t="s">
        <v>38</v>
      </c>
      <c r="AC1655" s="6" t="s">
        <v>38</v>
      </c>
      <c r="AD1655" s="6" t="s">
        <v>38</v>
      </c>
      <c r="AE1655" s="6" t="s">
        <v>38</v>
      </c>
    </row>
    <row r="1656">
      <c r="A1656" s="28" t="s">
        <v>5341</v>
      </c>
      <c r="B1656" s="6" t="s">
        <v>5342</v>
      </c>
      <c r="C1656" s="6" t="s">
        <v>705</v>
      </c>
      <c r="D1656" s="7" t="s">
        <v>1928</v>
      </c>
      <c r="E1656" s="28" t="s">
        <v>1929</v>
      </c>
      <c r="F1656" s="5" t="s">
        <v>22</v>
      </c>
      <c r="G1656" s="6" t="s">
        <v>441</v>
      </c>
      <c r="H1656" s="6" t="s">
        <v>5343</v>
      </c>
      <c r="I1656" s="6" t="s">
        <v>38</v>
      </c>
      <c r="J1656" s="8" t="s">
        <v>904</v>
      </c>
      <c r="K1656" s="5" t="s">
        <v>905</v>
      </c>
      <c r="L1656" s="7" t="s">
        <v>906</v>
      </c>
      <c r="M1656" s="9">
        <v>23430</v>
      </c>
      <c r="N1656" s="5" t="s">
        <v>65</v>
      </c>
      <c r="O1656" s="32">
        <v>43146.6445054398</v>
      </c>
      <c r="P1656" s="33">
        <v>43146.9262788194</v>
      </c>
      <c r="Q1656" s="28" t="s">
        <v>5344</v>
      </c>
      <c r="R1656" s="29" t="s">
        <v>38</v>
      </c>
      <c r="S1656" s="28" t="s">
        <v>66</v>
      </c>
      <c r="T1656" s="28" t="s">
        <v>892</v>
      </c>
      <c r="U1656" s="5" t="s">
        <v>738</v>
      </c>
      <c r="V1656" s="28" t="s">
        <v>179</v>
      </c>
      <c r="W1656" s="7" t="s">
        <v>2575</v>
      </c>
      <c r="X1656" s="7" t="s">
        <v>4334</v>
      </c>
      <c r="Y1656" s="5" t="s">
        <v>740</v>
      </c>
      <c r="Z1656" s="5" t="s">
        <v>38</v>
      </c>
      <c r="AA1656" s="6" t="s">
        <v>38</v>
      </c>
      <c r="AB1656" s="6" t="s">
        <v>38</v>
      </c>
      <c r="AC1656" s="6" t="s">
        <v>38</v>
      </c>
      <c r="AD1656" s="6" t="s">
        <v>38</v>
      </c>
      <c r="AE1656" s="6" t="s">
        <v>38</v>
      </c>
    </row>
    <row r="1657">
      <c r="A1657" s="28" t="s">
        <v>5345</v>
      </c>
      <c r="B1657" s="6" t="s">
        <v>5346</v>
      </c>
      <c r="C1657" s="6" t="s">
        <v>705</v>
      </c>
      <c r="D1657" s="7" t="s">
        <v>1928</v>
      </c>
      <c r="E1657" s="28" t="s">
        <v>1929</v>
      </c>
      <c r="F1657" s="5" t="s">
        <v>440</v>
      </c>
      <c r="G1657" s="6" t="s">
        <v>38</v>
      </c>
      <c r="H1657" s="6" t="s">
        <v>38</v>
      </c>
      <c r="I1657" s="6" t="s">
        <v>38</v>
      </c>
      <c r="J1657" s="8" t="s">
        <v>595</v>
      </c>
      <c r="K1657" s="5" t="s">
        <v>596</v>
      </c>
      <c r="L1657" s="7" t="s">
        <v>597</v>
      </c>
      <c r="M1657" s="9">
        <v>33560</v>
      </c>
      <c r="N1657" s="5" t="s">
        <v>445</v>
      </c>
      <c r="O1657" s="32">
        <v>43146.6445159375</v>
      </c>
      <c r="P1657" s="33">
        <v>43146.9262790162</v>
      </c>
      <c r="Q1657" s="28" t="s">
        <v>38</v>
      </c>
      <c r="R1657" s="29" t="s">
        <v>38</v>
      </c>
      <c r="S1657" s="28" t="s">
        <v>66</v>
      </c>
      <c r="T1657" s="28" t="s">
        <v>38</v>
      </c>
      <c r="U1657" s="5" t="s">
        <v>38</v>
      </c>
      <c r="V1657" s="28" t="s">
        <v>179</v>
      </c>
      <c r="W1657" s="7" t="s">
        <v>38</v>
      </c>
      <c r="X1657" s="7" t="s">
        <v>38</v>
      </c>
      <c r="Y1657" s="5" t="s">
        <v>38</v>
      </c>
      <c r="Z1657" s="5" t="s">
        <v>38</v>
      </c>
      <c r="AA1657" s="6" t="s">
        <v>38</v>
      </c>
      <c r="AB1657" s="6" t="s">
        <v>38</v>
      </c>
      <c r="AC1657" s="6" t="s">
        <v>38</v>
      </c>
      <c r="AD1657" s="6" t="s">
        <v>38</v>
      </c>
      <c r="AE1657" s="6" t="s">
        <v>38</v>
      </c>
    </row>
    <row r="1658">
      <c r="A1658" s="28" t="s">
        <v>5347</v>
      </c>
      <c r="B1658" s="6" t="s">
        <v>5348</v>
      </c>
      <c r="C1658" s="6" t="s">
        <v>705</v>
      </c>
      <c r="D1658" s="7" t="s">
        <v>1928</v>
      </c>
      <c r="E1658" s="28" t="s">
        <v>1929</v>
      </c>
      <c r="F1658" s="5" t="s">
        <v>440</v>
      </c>
      <c r="G1658" s="6" t="s">
        <v>38</v>
      </c>
      <c r="H1658" s="6" t="s">
        <v>38</v>
      </c>
      <c r="I1658" s="6" t="s">
        <v>38</v>
      </c>
      <c r="J1658" s="8" t="s">
        <v>595</v>
      </c>
      <c r="K1658" s="5" t="s">
        <v>596</v>
      </c>
      <c r="L1658" s="7" t="s">
        <v>597</v>
      </c>
      <c r="M1658" s="9">
        <v>20450</v>
      </c>
      <c r="N1658" s="5" t="s">
        <v>445</v>
      </c>
      <c r="O1658" s="32">
        <v>43146.6445162847</v>
      </c>
      <c r="P1658" s="33">
        <v>43146.9262790162</v>
      </c>
      <c r="Q1658" s="28" t="s">
        <v>38</v>
      </c>
      <c r="R1658" s="29" t="s">
        <v>38</v>
      </c>
      <c r="S1658" s="28" t="s">
        <v>66</v>
      </c>
      <c r="T1658" s="28" t="s">
        <v>38</v>
      </c>
      <c r="U1658" s="5" t="s">
        <v>38</v>
      </c>
      <c r="V1658" s="28" t="s">
        <v>179</v>
      </c>
      <c r="W1658" s="7" t="s">
        <v>38</v>
      </c>
      <c r="X1658" s="7" t="s">
        <v>38</v>
      </c>
      <c r="Y1658" s="5" t="s">
        <v>38</v>
      </c>
      <c r="Z1658" s="5" t="s">
        <v>38</v>
      </c>
      <c r="AA1658" s="6" t="s">
        <v>38</v>
      </c>
      <c r="AB1658" s="6" t="s">
        <v>38</v>
      </c>
      <c r="AC1658" s="6" t="s">
        <v>38</v>
      </c>
      <c r="AD1658" s="6" t="s">
        <v>38</v>
      </c>
      <c r="AE1658" s="6" t="s">
        <v>38</v>
      </c>
    </row>
    <row r="1659">
      <c r="A1659" s="28" t="s">
        <v>5349</v>
      </c>
      <c r="B1659" s="6" t="s">
        <v>5350</v>
      </c>
      <c r="C1659" s="6" t="s">
        <v>705</v>
      </c>
      <c r="D1659" s="7" t="s">
        <v>1928</v>
      </c>
      <c r="E1659" s="28" t="s">
        <v>1929</v>
      </c>
      <c r="F1659" s="5" t="s">
        <v>486</v>
      </c>
      <c r="G1659" s="6" t="s">
        <v>38</v>
      </c>
      <c r="H1659" s="6" t="s">
        <v>5351</v>
      </c>
      <c r="I1659" s="6" t="s">
        <v>38</v>
      </c>
      <c r="J1659" s="8" t="s">
        <v>595</v>
      </c>
      <c r="K1659" s="5" t="s">
        <v>596</v>
      </c>
      <c r="L1659" s="7" t="s">
        <v>597</v>
      </c>
      <c r="M1659" s="9">
        <v>20500</v>
      </c>
      <c r="N1659" s="5" t="s">
        <v>539</v>
      </c>
      <c r="O1659" s="32">
        <v>43146.6445166319</v>
      </c>
      <c r="P1659" s="33">
        <v>43146.9262790162</v>
      </c>
      <c r="Q1659" s="28" t="s">
        <v>38</v>
      </c>
      <c r="R1659" s="29" t="s">
        <v>5352</v>
      </c>
      <c r="S1659" s="28" t="s">
        <v>66</v>
      </c>
      <c r="T1659" s="28" t="s">
        <v>38</v>
      </c>
      <c r="U1659" s="5" t="s">
        <v>38</v>
      </c>
      <c r="V1659" s="28" t="s">
        <v>179</v>
      </c>
      <c r="W1659" s="7" t="s">
        <v>38</v>
      </c>
      <c r="X1659" s="7" t="s">
        <v>38</v>
      </c>
      <c r="Y1659" s="5" t="s">
        <v>38</v>
      </c>
      <c r="Z1659" s="5" t="s">
        <v>38</v>
      </c>
      <c r="AA1659" s="6" t="s">
        <v>38</v>
      </c>
      <c r="AB1659" s="6" t="s">
        <v>149</v>
      </c>
      <c r="AC1659" s="6" t="s">
        <v>38</v>
      </c>
      <c r="AD1659" s="6" t="s">
        <v>38</v>
      </c>
      <c r="AE1659" s="6" t="s">
        <v>38</v>
      </c>
    </row>
    <row r="1660">
      <c r="A1660" s="28" t="s">
        <v>5353</v>
      </c>
      <c r="B1660" s="6" t="s">
        <v>5354</v>
      </c>
      <c r="C1660" s="6" t="s">
        <v>705</v>
      </c>
      <c r="D1660" s="7" t="s">
        <v>1928</v>
      </c>
      <c r="E1660" s="28" t="s">
        <v>1929</v>
      </c>
      <c r="F1660" s="5" t="s">
        <v>440</v>
      </c>
      <c r="G1660" s="6" t="s">
        <v>38</v>
      </c>
      <c r="H1660" s="6" t="s">
        <v>38</v>
      </c>
      <c r="I1660" s="6" t="s">
        <v>38</v>
      </c>
      <c r="J1660" s="8" t="s">
        <v>595</v>
      </c>
      <c r="K1660" s="5" t="s">
        <v>596</v>
      </c>
      <c r="L1660" s="7" t="s">
        <v>597</v>
      </c>
      <c r="M1660" s="9">
        <v>33570</v>
      </c>
      <c r="N1660" s="5" t="s">
        <v>445</v>
      </c>
      <c r="O1660" s="32">
        <v>43146.6445170139</v>
      </c>
      <c r="P1660" s="33">
        <v>43146.9262792014</v>
      </c>
      <c r="Q1660" s="28" t="s">
        <v>38</v>
      </c>
      <c r="R1660" s="29" t="s">
        <v>5355</v>
      </c>
      <c r="S1660" s="28" t="s">
        <v>66</v>
      </c>
      <c r="T1660" s="28" t="s">
        <v>38</v>
      </c>
      <c r="U1660" s="5" t="s">
        <v>38</v>
      </c>
      <c r="V1660" s="28" t="s">
        <v>179</v>
      </c>
      <c r="W1660" s="7" t="s">
        <v>38</v>
      </c>
      <c r="X1660" s="7" t="s">
        <v>38</v>
      </c>
      <c r="Y1660" s="5" t="s">
        <v>38</v>
      </c>
      <c r="Z1660" s="5" t="s">
        <v>38</v>
      </c>
      <c r="AA1660" s="6" t="s">
        <v>38</v>
      </c>
      <c r="AB1660" s="6" t="s">
        <v>38</v>
      </c>
      <c r="AC1660" s="6" t="s">
        <v>38</v>
      </c>
      <c r="AD1660" s="6" t="s">
        <v>38</v>
      </c>
      <c r="AE1660" s="6" t="s">
        <v>38</v>
      </c>
    </row>
    <row r="1661">
      <c r="A1661" s="28" t="s">
        <v>5356</v>
      </c>
      <c r="B1661" s="6" t="s">
        <v>5357</v>
      </c>
      <c r="C1661" s="6" t="s">
        <v>705</v>
      </c>
      <c r="D1661" s="7" t="s">
        <v>1928</v>
      </c>
      <c r="E1661" s="28" t="s">
        <v>1929</v>
      </c>
      <c r="F1661" s="5" t="s">
        <v>440</v>
      </c>
      <c r="G1661" s="6" t="s">
        <v>38</v>
      </c>
      <c r="H1661" s="6" t="s">
        <v>38</v>
      </c>
      <c r="I1661" s="6" t="s">
        <v>38</v>
      </c>
      <c r="J1661" s="8" t="s">
        <v>595</v>
      </c>
      <c r="K1661" s="5" t="s">
        <v>596</v>
      </c>
      <c r="L1661" s="7" t="s">
        <v>597</v>
      </c>
      <c r="M1661" s="9">
        <v>33580</v>
      </c>
      <c r="N1661" s="5" t="s">
        <v>445</v>
      </c>
      <c r="O1661" s="32">
        <v>43146.6445171644</v>
      </c>
      <c r="P1661" s="33">
        <v>43146.9262792014</v>
      </c>
      <c r="Q1661" s="28" t="s">
        <v>5358</v>
      </c>
      <c r="R1661" s="29" t="s">
        <v>38</v>
      </c>
      <c r="S1661" s="28" t="s">
        <v>66</v>
      </c>
      <c r="T1661" s="28" t="s">
        <v>38</v>
      </c>
      <c r="U1661" s="5" t="s">
        <v>38</v>
      </c>
      <c r="V1661" s="28" t="s">
        <v>179</v>
      </c>
      <c r="W1661" s="7" t="s">
        <v>38</v>
      </c>
      <c r="X1661" s="7" t="s">
        <v>38</v>
      </c>
      <c r="Y1661" s="5" t="s">
        <v>38</v>
      </c>
      <c r="Z1661" s="5" t="s">
        <v>38</v>
      </c>
      <c r="AA1661" s="6" t="s">
        <v>38</v>
      </c>
      <c r="AB1661" s="6" t="s">
        <v>38</v>
      </c>
      <c r="AC1661" s="6" t="s">
        <v>38</v>
      </c>
      <c r="AD1661" s="6" t="s">
        <v>38</v>
      </c>
      <c r="AE1661" s="6" t="s">
        <v>38</v>
      </c>
    </row>
    <row r="1662">
      <c r="A1662" s="28" t="s">
        <v>5359</v>
      </c>
      <c r="B1662" s="6" t="s">
        <v>5360</v>
      </c>
      <c r="C1662" s="6" t="s">
        <v>705</v>
      </c>
      <c r="D1662" s="7" t="s">
        <v>1928</v>
      </c>
      <c r="E1662" s="28" t="s">
        <v>1929</v>
      </c>
      <c r="F1662" s="5" t="s">
        <v>440</v>
      </c>
      <c r="G1662" s="6" t="s">
        <v>38</v>
      </c>
      <c r="H1662" s="6" t="s">
        <v>38</v>
      </c>
      <c r="I1662" s="6" t="s">
        <v>38</v>
      </c>
      <c r="J1662" s="8" t="s">
        <v>1501</v>
      </c>
      <c r="K1662" s="5" t="s">
        <v>1502</v>
      </c>
      <c r="L1662" s="7" t="s">
        <v>1503</v>
      </c>
      <c r="M1662" s="9">
        <v>33860</v>
      </c>
      <c r="N1662" s="5" t="s">
        <v>445</v>
      </c>
      <c r="O1662" s="32">
        <v>43146.6445173611</v>
      </c>
      <c r="P1662" s="33">
        <v>43146.9262792014</v>
      </c>
      <c r="Q1662" s="28" t="s">
        <v>5361</v>
      </c>
      <c r="R1662" s="29" t="s">
        <v>38</v>
      </c>
      <c r="S1662" s="28" t="s">
        <v>66</v>
      </c>
      <c r="T1662" s="28" t="s">
        <v>38</v>
      </c>
      <c r="U1662" s="5" t="s">
        <v>38</v>
      </c>
      <c r="V1662" s="28" t="s">
        <v>179</v>
      </c>
      <c r="W1662" s="7" t="s">
        <v>38</v>
      </c>
      <c r="X1662" s="7" t="s">
        <v>38</v>
      </c>
      <c r="Y1662" s="5" t="s">
        <v>38</v>
      </c>
      <c r="Z1662" s="5" t="s">
        <v>38</v>
      </c>
      <c r="AA1662" s="6" t="s">
        <v>38</v>
      </c>
      <c r="AB1662" s="6" t="s">
        <v>38</v>
      </c>
      <c r="AC1662" s="6" t="s">
        <v>38</v>
      </c>
      <c r="AD1662" s="6" t="s">
        <v>38</v>
      </c>
      <c r="AE1662" s="6" t="s">
        <v>38</v>
      </c>
    </row>
    <row r="1663">
      <c r="A1663" s="28" t="s">
        <v>5362</v>
      </c>
      <c r="B1663" s="6" t="s">
        <v>5363</v>
      </c>
      <c r="C1663" s="6" t="s">
        <v>705</v>
      </c>
      <c r="D1663" s="7" t="s">
        <v>1928</v>
      </c>
      <c r="E1663" s="28" t="s">
        <v>1929</v>
      </c>
      <c r="F1663" s="5" t="s">
        <v>440</v>
      </c>
      <c r="G1663" s="6" t="s">
        <v>38</v>
      </c>
      <c r="H1663" s="6" t="s">
        <v>38</v>
      </c>
      <c r="I1663" s="6" t="s">
        <v>38</v>
      </c>
      <c r="J1663" s="8" t="s">
        <v>606</v>
      </c>
      <c r="K1663" s="5" t="s">
        <v>607</v>
      </c>
      <c r="L1663" s="7" t="s">
        <v>608</v>
      </c>
      <c r="M1663" s="9">
        <v>33610</v>
      </c>
      <c r="N1663" s="5" t="s">
        <v>445</v>
      </c>
      <c r="O1663" s="32">
        <v>43146.6445177083</v>
      </c>
      <c r="P1663" s="33">
        <v>43146.9262793634</v>
      </c>
      <c r="Q1663" s="28" t="s">
        <v>5364</v>
      </c>
      <c r="R1663" s="29" t="s">
        <v>38</v>
      </c>
      <c r="S1663" s="28" t="s">
        <v>66</v>
      </c>
      <c r="T1663" s="28" t="s">
        <v>38</v>
      </c>
      <c r="U1663" s="5" t="s">
        <v>38</v>
      </c>
      <c r="V1663" s="28" t="s">
        <v>179</v>
      </c>
      <c r="W1663" s="7" t="s">
        <v>38</v>
      </c>
      <c r="X1663" s="7" t="s">
        <v>38</v>
      </c>
      <c r="Y1663" s="5" t="s">
        <v>38</v>
      </c>
      <c r="Z1663" s="5" t="s">
        <v>38</v>
      </c>
      <c r="AA1663" s="6" t="s">
        <v>38</v>
      </c>
      <c r="AB1663" s="6" t="s">
        <v>38</v>
      </c>
      <c r="AC1663" s="6" t="s">
        <v>38</v>
      </c>
      <c r="AD1663" s="6" t="s">
        <v>38</v>
      </c>
      <c r="AE1663" s="6" t="s">
        <v>38</v>
      </c>
    </row>
    <row r="1664">
      <c r="A1664" s="28" t="s">
        <v>5365</v>
      </c>
      <c r="B1664" s="6" t="s">
        <v>5366</v>
      </c>
      <c r="C1664" s="6" t="s">
        <v>705</v>
      </c>
      <c r="D1664" s="7" t="s">
        <v>1928</v>
      </c>
      <c r="E1664" s="28" t="s">
        <v>1929</v>
      </c>
      <c r="F1664" s="5" t="s">
        <v>440</v>
      </c>
      <c r="G1664" s="6" t="s">
        <v>38</v>
      </c>
      <c r="H1664" s="6" t="s">
        <v>38</v>
      </c>
      <c r="I1664" s="6" t="s">
        <v>38</v>
      </c>
      <c r="J1664" s="8" t="s">
        <v>601</v>
      </c>
      <c r="K1664" s="5" t="s">
        <v>602</v>
      </c>
      <c r="L1664" s="7" t="s">
        <v>603</v>
      </c>
      <c r="M1664" s="9">
        <v>33620</v>
      </c>
      <c r="N1664" s="5" t="s">
        <v>445</v>
      </c>
      <c r="O1664" s="32">
        <v>43146.6445180903</v>
      </c>
      <c r="P1664" s="33">
        <v>43146.9262793634</v>
      </c>
      <c r="Q1664" s="28" t="s">
        <v>38</v>
      </c>
      <c r="R1664" s="29" t="s">
        <v>38</v>
      </c>
      <c r="S1664" s="28" t="s">
        <v>66</v>
      </c>
      <c r="T1664" s="28" t="s">
        <v>38</v>
      </c>
      <c r="U1664" s="5" t="s">
        <v>38</v>
      </c>
      <c r="V1664" s="28" t="s">
        <v>179</v>
      </c>
      <c r="W1664" s="7" t="s">
        <v>38</v>
      </c>
      <c r="X1664" s="7" t="s">
        <v>38</v>
      </c>
      <c r="Y1664" s="5" t="s">
        <v>38</v>
      </c>
      <c r="Z1664" s="5" t="s">
        <v>38</v>
      </c>
      <c r="AA1664" s="6" t="s">
        <v>38</v>
      </c>
      <c r="AB1664" s="6" t="s">
        <v>38</v>
      </c>
      <c r="AC1664" s="6" t="s">
        <v>38</v>
      </c>
      <c r="AD1664" s="6" t="s">
        <v>38</v>
      </c>
      <c r="AE1664" s="6" t="s">
        <v>38</v>
      </c>
    </row>
    <row r="1665">
      <c r="A1665" s="28" t="s">
        <v>5367</v>
      </c>
      <c r="B1665" s="6" t="s">
        <v>5368</v>
      </c>
      <c r="C1665" s="6" t="s">
        <v>705</v>
      </c>
      <c r="D1665" s="7" t="s">
        <v>1928</v>
      </c>
      <c r="E1665" s="28" t="s">
        <v>1929</v>
      </c>
      <c r="F1665" s="5" t="s">
        <v>440</v>
      </c>
      <c r="G1665" s="6" t="s">
        <v>38</v>
      </c>
      <c r="H1665" s="6" t="s">
        <v>38</v>
      </c>
      <c r="I1665" s="6" t="s">
        <v>38</v>
      </c>
      <c r="J1665" s="8" t="s">
        <v>562</v>
      </c>
      <c r="K1665" s="5" t="s">
        <v>563</v>
      </c>
      <c r="L1665" s="7" t="s">
        <v>564</v>
      </c>
      <c r="M1665" s="9">
        <v>33640</v>
      </c>
      <c r="N1665" s="5" t="s">
        <v>445</v>
      </c>
      <c r="O1665" s="32">
        <v>43146.6445182523</v>
      </c>
      <c r="P1665" s="33">
        <v>43146.9262793634</v>
      </c>
      <c r="Q1665" s="28" t="s">
        <v>38</v>
      </c>
      <c r="R1665" s="29" t="s">
        <v>38</v>
      </c>
      <c r="S1665" s="28" t="s">
        <v>66</v>
      </c>
      <c r="T1665" s="28" t="s">
        <v>38</v>
      </c>
      <c r="U1665" s="5" t="s">
        <v>38</v>
      </c>
      <c r="V1665" s="28" t="s">
        <v>179</v>
      </c>
      <c r="W1665" s="7" t="s">
        <v>38</v>
      </c>
      <c r="X1665" s="7" t="s">
        <v>38</v>
      </c>
      <c r="Y1665" s="5" t="s">
        <v>38</v>
      </c>
      <c r="Z1665" s="5" t="s">
        <v>38</v>
      </c>
      <c r="AA1665" s="6" t="s">
        <v>38</v>
      </c>
      <c r="AB1665" s="6" t="s">
        <v>38</v>
      </c>
      <c r="AC1665" s="6" t="s">
        <v>38</v>
      </c>
      <c r="AD1665" s="6" t="s">
        <v>38</v>
      </c>
      <c r="AE1665" s="6" t="s">
        <v>38</v>
      </c>
    </row>
    <row r="1666">
      <c r="A1666" s="28" t="s">
        <v>5369</v>
      </c>
      <c r="B1666" s="6" t="s">
        <v>5370</v>
      </c>
      <c r="C1666" s="6" t="s">
        <v>705</v>
      </c>
      <c r="D1666" s="7" t="s">
        <v>1928</v>
      </c>
      <c r="E1666" s="28" t="s">
        <v>1929</v>
      </c>
      <c r="F1666" s="5" t="s">
        <v>440</v>
      </c>
      <c r="G1666" s="6" t="s">
        <v>38</v>
      </c>
      <c r="H1666" s="6" t="s">
        <v>38</v>
      </c>
      <c r="I1666" s="6" t="s">
        <v>38</v>
      </c>
      <c r="J1666" s="8" t="s">
        <v>562</v>
      </c>
      <c r="K1666" s="5" t="s">
        <v>563</v>
      </c>
      <c r="L1666" s="7" t="s">
        <v>564</v>
      </c>
      <c r="M1666" s="9">
        <v>33650</v>
      </c>
      <c r="N1666" s="5" t="s">
        <v>445</v>
      </c>
      <c r="O1666" s="32">
        <v>43146.6445184375</v>
      </c>
      <c r="P1666" s="33">
        <v>43146.9262793634</v>
      </c>
      <c r="Q1666" s="28" t="s">
        <v>5371</v>
      </c>
      <c r="R1666" s="29" t="s">
        <v>38</v>
      </c>
      <c r="S1666" s="28" t="s">
        <v>66</v>
      </c>
      <c r="T1666" s="28" t="s">
        <v>38</v>
      </c>
      <c r="U1666" s="5" t="s">
        <v>38</v>
      </c>
      <c r="V1666" s="28" t="s">
        <v>179</v>
      </c>
      <c r="W1666" s="7" t="s">
        <v>38</v>
      </c>
      <c r="X1666" s="7" t="s">
        <v>38</v>
      </c>
      <c r="Y1666" s="5" t="s">
        <v>38</v>
      </c>
      <c r="Z1666" s="5" t="s">
        <v>38</v>
      </c>
      <c r="AA1666" s="6" t="s">
        <v>38</v>
      </c>
      <c r="AB1666" s="6" t="s">
        <v>38</v>
      </c>
      <c r="AC1666" s="6" t="s">
        <v>38</v>
      </c>
      <c r="AD1666" s="6" t="s">
        <v>38</v>
      </c>
      <c r="AE1666" s="6" t="s">
        <v>38</v>
      </c>
    </row>
    <row r="1667">
      <c r="A1667" s="28" t="s">
        <v>5372</v>
      </c>
      <c r="B1667" s="6" t="s">
        <v>5373</v>
      </c>
      <c r="C1667" s="6" t="s">
        <v>705</v>
      </c>
      <c r="D1667" s="7" t="s">
        <v>1928</v>
      </c>
      <c r="E1667" s="28" t="s">
        <v>1929</v>
      </c>
      <c r="F1667" s="5" t="s">
        <v>440</v>
      </c>
      <c r="G1667" s="6" t="s">
        <v>38</v>
      </c>
      <c r="H1667" s="6" t="s">
        <v>38</v>
      </c>
      <c r="I1667" s="6" t="s">
        <v>38</v>
      </c>
      <c r="J1667" s="8" t="s">
        <v>562</v>
      </c>
      <c r="K1667" s="5" t="s">
        <v>563</v>
      </c>
      <c r="L1667" s="7" t="s">
        <v>564</v>
      </c>
      <c r="M1667" s="9">
        <v>33660</v>
      </c>
      <c r="N1667" s="5" t="s">
        <v>445</v>
      </c>
      <c r="O1667" s="32">
        <v>43146.6445186343</v>
      </c>
      <c r="P1667" s="33">
        <v>43146.9262795486</v>
      </c>
      <c r="Q1667" s="28" t="s">
        <v>5374</v>
      </c>
      <c r="R1667" s="29" t="s">
        <v>38</v>
      </c>
      <c r="S1667" s="28" t="s">
        <v>66</v>
      </c>
      <c r="T1667" s="28" t="s">
        <v>38</v>
      </c>
      <c r="U1667" s="5" t="s">
        <v>38</v>
      </c>
      <c r="V1667" s="28" t="s">
        <v>179</v>
      </c>
      <c r="W1667" s="7" t="s">
        <v>38</v>
      </c>
      <c r="X1667" s="7" t="s">
        <v>38</v>
      </c>
      <c r="Y1667" s="5" t="s">
        <v>38</v>
      </c>
      <c r="Z1667" s="5" t="s">
        <v>38</v>
      </c>
      <c r="AA1667" s="6" t="s">
        <v>38</v>
      </c>
      <c r="AB1667" s="6" t="s">
        <v>38</v>
      </c>
      <c r="AC1667" s="6" t="s">
        <v>38</v>
      </c>
      <c r="AD1667" s="6" t="s">
        <v>38</v>
      </c>
      <c r="AE1667" s="6" t="s">
        <v>38</v>
      </c>
    </row>
    <row r="1668">
      <c r="A1668" s="28" t="s">
        <v>5375</v>
      </c>
      <c r="B1668" s="6" t="s">
        <v>5376</v>
      </c>
      <c r="C1668" s="6" t="s">
        <v>705</v>
      </c>
      <c r="D1668" s="7" t="s">
        <v>1928</v>
      </c>
      <c r="E1668" s="28" t="s">
        <v>1929</v>
      </c>
      <c r="F1668" s="5" t="s">
        <v>440</v>
      </c>
      <c r="G1668" s="6" t="s">
        <v>38</v>
      </c>
      <c r="H1668" s="6" t="s">
        <v>38</v>
      </c>
      <c r="I1668" s="6" t="s">
        <v>38</v>
      </c>
      <c r="J1668" s="8" t="s">
        <v>562</v>
      </c>
      <c r="K1668" s="5" t="s">
        <v>563</v>
      </c>
      <c r="L1668" s="7" t="s">
        <v>564</v>
      </c>
      <c r="M1668" s="9">
        <v>33670</v>
      </c>
      <c r="N1668" s="5" t="s">
        <v>445</v>
      </c>
      <c r="O1668" s="32">
        <v>43146.6445189815</v>
      </c>
      <c r="P1668" s="33">
        <v>43146.9262795486</v>
      </c>
      <c r="Q1668" s="28" t="s">
        <v>5377</v>
      </c>
      <c r="R1668" s="29" t="s">
        <v>38</v>
      </c>
      <c r="S1668" s="28" t="s">
        <v>66</v>
      </c>
      <c r="T1668" s="28" t="s">
        <v>38</v>
      </c>
      <c r="U1668" s="5" t="s">
        <v>38</v>
      </c>
      <c r="V1668" s="28" t="s">
        <v>179</v>
      </c>
      <c r="W1668" s="7" t="s">
        <v>38</v>
      </c>
      <c r="X1668" s="7" t="s">
        <v>38</v>
      </c>
      <c r="Y1668" s="5" t="s">
        <v>38</v>
      </c>
      <c r="Z1668" s="5" t="s">
        <v>38</v>
      </c>
      <c r="AA1668" s="6" t="s">
        <v>38</v>
      </c>
      <c r="AB1668" s="6" t="s">
        <v>38</v>
      </c>
      <c r="AC1668" s="6" t="s">
        <v>38</v>
      </c>
      <c r="AD1668" s="6" t="s">
        <v>38</v>
      </c>
      <c r="AE1668" s="6" t="s">
        <v>38</v>
      </c>
    </row>
    <row r="1669">
      <c r="A1669" s="28" t="s">
        <v>5378</v>
      </c>
      <c r="B1669" s="6" t="s">
        <v>5379</v>
      </c>
      <c r="C1669" s="6" t="s">
        <v>705</v>
      </c>
      <c r="D1669" s="7" t="s">
        <v>1928</v>
      </c>
      <c r="E1669" s="28" t="s">
        <v>1929</v>
      </c>
      <c r="F1669" s="5" t="s">
        <v>440</v>
      </c>
      <c r="G1669" s="6" t="s">
        <v>38</v>
      </c>
      <c r="H1669" s="6" t="s">
        <v>38</v>
      </c>
      <c r="I1669" s="6" t="s">
        <v>38</v>
      </c>
      <c r="J1669" s="8" t="s">
        <v>562</v>
      </c>
      <c r="K1669" s="5" t="s">
        <v>563</v>
      </c>
      <c r="L1669" s="7" t="s">
        <v>564</v>
      </c>
      <c r="M1669" s="9">
        <v>33680</v>
      </c>
      <c r="N1669" s="5" t="s">
        <v>445</v>
      </c>
      <c r="O1669" s="32">
        <v>43146.6445193634</v>
      </c>
      <c r="P1669" s="33">
        <v>43146.9262795486</v>
      </c>
      <c r="Q1669" s="28" t="s">
        <v>5377</v>
      </c>
      <c r="R1669" s="29" t="s">
        <v>38</v>
      </c>
      <c r="S1669" s="28" t="s">
        <v>66</v>
      </c>
      <c r="T1669" s="28" t="s">
        <v>38</v>
      </c>
      <c r="U1669" s="5" t="s">
        <v>38</v>
      </c>
      <c r="V1669" s="28" t="s">
        <v>179</v>
      </c>
      <c r="W1669" s="7" t="s">
        <v>38</v>
      </c>
      <c r="X1669" s="7" t="s">
        <v>38</v>
      </c>
      <c r="Y1669" s="5" t="s">
        <v>38</v>
      </c>
      <c r="Z1669" s="5" t="s">
        <v>38</v>
      </c>
      <c r="AA1669" s="6" t="s">
        <v>38</v>
      </c>
      <c r="AB1669" s="6" t="s">
        <v>38</v>
      </c>
      <c r="AC1669" s="6" t="s">
        <v>38</v>
      </c>
      <c r="AD1669" s="6" t="s">
        <v>38</v>
      </c>
      <c r="AE1669" s="6" t="s">
        <v>38</v>
      </c>
    </row>
    <row r="1670">
      <c r="A1670" s="28" t="s">
        <v>5380</v>
      </c>
      <c r="B1670" s="6" t="s">
        <v>5381</v>
      </c>
      <c r="C1670" s="6" t="s">
        <v>705</v>
      </c>
      <c r="D1670" s="7" t="s">
        <v>1928</v>
      </c>
      <c r="E1670" s="28" t="s">
        <v>1929</v>
      </c>
      <c r="F1670" s="5" t="s">
        <v>440</v>
      </c>
      <c r="G1670" s="6" t="s">
        <v>38</v>
      </c>
      <c r="H1670" s="6" t="s">
        <v>38</v>
      </c>
      <c r="I1670" s="6" t="s">
        <v>38</v>
      </c>
      <c r="J1670" s="8" t="s">
        <v>562</v>
      </c>
      <c r="K1670" s="5" t="s">
        <v>563</v>
      </c>
      <c r="L1670" s="7" t="s">
        <v>564</v>
      </c>
      <c r="M1670" s="9">
        <v>33920</v>
      </c>
      <c r="N1670" s="5" t="s">
        <v>445</v>
      </c>
      <c r="O1670" s="32">
        <v>43146.6445198727</v>
      </c>
      <c r="P1670" s="33">
        <v>43146.9262797454</v>
      </c>
      <c r="Q1670" s="28" t="s">
        <v>38</v>
      </c>
      <c r="R1670" s="29" t="s">
        <v>38</v>
      </c>
      <c r="S1670" s="28" t="s">
        <v>66</v>
      </c>
      <c r="T1670" s="28" t="s">
        <v>38</v>
      </c>
      <c r="U1670" s="5" t="s">
        <v>38</v>
      </c>
      <c r="V1670" s="28" t="s">
        <v>179</v>
      </c>
      <c r="W1670" s="7" t="s">
        <v>38</v>
      </c>
      <c r="X1670" s="7" t="s">
        <v>38</v>
      </c>
      <c r="Y1670" s="5" t="s">
        <v>38</v>
      </c>
      <c r="Z1670" s="5" t="s">
        <v>38</v>
      </c>
      <c r="AA1670" s="6" t="s">
        <v>38</v>
      </c>
      <c r="AB1670" s="6" t="s">
        <v>38</v>
      </c>
      <c r="AC1670" s="6" t="s">
        <v>38</v>
      </c>
      <c r="AD1670" s="6" t="s">
        <v>38</v>
      </c>
      <c r="AE1670" s="6" t="s">
        <v>38</v>
      </c>
    </row>
    <row r="1671">
      <c r="A1671" s="28" t="s">
        <v>5382</v>
      </c>
      <c r="B1671" s="6" t="s">
        <v>5383</v>
      </c>
      <c r="C1671" s="6" t="s">
        <v>705</v>
      </c>
      <c r="D1671" s="7" t="s">
        <v>1928</v>
      </c>
      <c r="E1671" s="28" t="s">
        <v>1929</v>
      </c>
      <c r="F1671" s="5" t="s">
        <v>440</v>
      </c>
      <c r="G1671" s="6" t="s">
        <v>38</v>
      </c>
      <c r="H1671" s="6" t="s">
        <v>38</v>
      </c>
      <c r="I1671" s="6" t="s">
        <v>38</v>
      </c>
      <c r="J1671" s="8" t="s">
        <v>2400</v>
      </c>
      <c r="K1671" s="5" t="s">
        <v>2401</v>
      </c>
      <c r="L1671" s="7" t="s">
        <v>2402</v>
      </c>
      <c r="M1671" s="9">
        <v>33690</v>
      </c>
      <c r="N1671" s="5" t="s">
        <v>445</v>
      </c>
      <c r="O1671" s="32">
        <v>43146.6445202546</v>
      </c>
      <c r="P1671" s="33">
        <v>43146.9262797454</v>
      </c>
      <c r="Q1671" s="28" t="s">
        <v>5384</v>
      </c>
      <c r="R1671" s="29" t="s">
        <v>38</v>
      </c>
      <c r="S1671" s="28" t="s">
        <v>66</v>
      </c>
      <c r="T1671" s="28" t="s">
        <v>38</v>
      </c>
      <c r="U1671" s="5" t="s">
        <v>38</v>
      </c>
      <c r="V1671" s="28" t="s">
        <v>179</v>
      </c>
      <c r="W1671" s="7" t="s">
        <v>38</v>
      </c>
      <c r="X1671" s="7" t="s">
        <v>38</v>
      </c>
      <c r="Y1671" s="5" t="s">
        <v>38</v>
      </c>
      <c r="Z1671" s="5" t="s">
        <v>38</v>
      </c>
      <c r="AA1671" s="6" t="s">
        <v>38</v>
      </c>
      <c r="AB1671" s="6" t="s">
        <v>38</v>
      </c>
      <c r="AC1671" s="6" t="s">
        <v>38</v>
      </c>
      <c r="AD1671" s="6" t="s">
        <v>38</v>
      </c>
      <c r="AE1671" s="6" t="s">
        <v>38</v>
      </c>
    </row>
    <row r="1672">
      <c r="A1672" s="28" t="s">
        <v>5385</v>
      </c>
      <c r="B1672" s="6" t="s">
        <v>5386</v>
      </c>
      <c r="C1672" s="6" t="s">
        <v>705</v>
      </c>
      <c r="D1672" s="7" t="s">
        <v>1928</v>
      </c>
      <c r="E1672" s="28" t="s">
        <v>1929</v>
      </c>
      <c r="F1672" s="5" t="s">
        <v>440</v>
      </c>
      <c r="G1672" s="6" t="s">
        <v>38</v>
      </c>
      <c r="H1672" s="6" t="s">
        <v>38</v>
      </c>
      <c r="I1672" s="6" t="s">
        <v>38</v>
      </c>
      <c r="J1672" s="8" t="s">
        <v>2400</v>
      </c>
      <c r="K1672" s="5" t="s">
        <v>2401</v>
      </c>
      <c r="L1672" s="7" t="s">
        <v>2402</v>
      </c>
      <c r="M1672" s="9">
        <v>33700</v>
      </c>
      <c r="N1672" s="5" t="s">
        <v>445</v>
      </c>
      <c r="O1672" s="32">
        <v>43146.6445206019</v>
      </c>
      <c r="P1672" s="33">
        <v>43146.9262799421</v>
      </c>
      <c r="Q1672" s="28" t="s">
        <v>5387</v>
      </c>
      <c r="R1672" s="29" t="s">
        <v>38</v>
      </c>
      <c r="S1672" s="28" t="s">
        <v>66</v>
      </c>
      <c r="T1672" s="28" t="s">
        <v>38</v>
      </c>
      <c r="U1672" s="5" t="s">
        <v>38</v>
      </c>
      <c r="V1672" s="28" t="s">
        <v>179</v>
      </c>
      <c r="W1672" s="7" t="s">
        <v>38</v>
      </c>
      <c r="X1672" s="7" t="s">
        <v>38</v>
      </c>
      <c r="Y1672" s="5" t="s">
        <v>38</v>
      </c>
      <c r="Z1672" s="5" t="s">
        <v>38</v>
      </c>
      <c r="AA1672" s="6" t="s">
        <v>38</v>
      </c>
      <c r="AB1672" s="6" t="s">
        <v>38</v>
      </c>
      <c r="AC1672" s="6" t="s">
        <v>38</v>
      </c>
      <c r="AD1672" s="6" t="s">
        <v>38</v>
      </c>
      <c r="AE1672" s="6" t="s">
        <v>38</v>
      </c>
    </row>
    <row r="1673">
      <c r="A1673" s="28" t="s">
        <v>5388</v>
      </c>
      <c r="B1673" s="6" t="s">
        <v>5389</v>
      </c>
      <c r="C1673" s="6" t="s">
        <v>705</v>
      </c>
      <c r="D1673" s="7" t="s">
        <v>1928</v>
      </c>
      <c r="E1673" s="28" t="s">
        <v>1929</v>
      </c>
      <c r="F1673" s="5" t="s">
        <v>534</v>
      </c>
      <c r="G1673" s="6" t="s">
        <v>38</v>
      </c>
      <c r="H1673" s="6" t="s">
        <v>38</v>
      </c>
      <c r="I1673" s="6" t="s">
        <v>38</v>
      </c>
      <c r="J1673" s="8" t="s">
        <v>5390</v>
      </c>
      <c r="K1673" s="5" t="s">
        <v>5391</v>
      </c>
      <c r="L1673" s="7" t="s">
        <v>1379</v>
      </c>
      <c r="M1673" s="9">
        <v>33720</v>
      </c>
      <c r="N1673" s="5" t="s">
        <v>445</v>
      </c>
      <c r="O1673" s="32">
        <v>43146.6445209838</v>
      </c>
      <c r="P1673" s="33">
        <v>43146.9262799421</v>
      </c>
      <c r="Q1673" s="28" t="s">
        <v>38</v>
      </c>
      <c r="R1673" s="29" t="s">
        <v>38</v>
      </c>
      <c r="S1673" s="28" t="s">
        <v>66</v>
      </c>
      <c r="T1673" s="28" t="s">
        <v>2678</v>
      </c>
      <c r="U1673" s="5" t="s">
        <v>738</v>
      </c>
      <c r="V1673" s="28" t="s">
        <v>179</v>
      </c>
      <c r="W1673" s="7" t="s">
        <v>38</v>
      </c>
      <c r="X1673" s="7" t="s">
        <v>38</v>
      </c>
      <c r="Y1673" s="5" t="s">
        <v>1083</v>
      </c>
      <c r="Z1673" s="5" t="s">
        <v>38</v>
      </c>
      <c r="AA1673" s="6" t="s">
        <v>38</v>
      </c>
      <c r="AB1673" s="6" t="s">
        <v>38</v>
      </c>
      <c r="AC1673" s="6" t="s">
        <v>38</v>
      </c>
      <c r="AD1673" s="6" t="s">
        <v>38</v>
      </c>
      <c r="AE1673" s="6" t="s">
        <v>38</v>
      </c>
    </row>
    <row r="1674">
      <c r="A1674" s="28" t="s">
        <v>5392</v>
      </c>
      <c r="B1674" s="6" t="s">
        <v>5393</v>
      </c>
      <c r="C1674" s="6" t="s">
        <v>705</v>
      </c>
      <c r="D1674" s="7" t="s">
        <v>1928</v>
      </c>
      <c r="E1674" s="28" t="s">
        <v>1929</v>
      </c>
      <c r="F1674" s="5" t="s">
        <v>534</v>
      </c>
      <c r="G1674" s="6" t="s">
        <v>38</v>
      </c>
      <c r="H1674" s="6" t="s">
        <v>38</v>
      </c>
      <c r="I1674" s="6" t="s">
        <v>38</v>
      </c>
      <c r="J1674" s="8" t="s">
        <v>5390</v>
      </c>
      <c r="K1674" s="5" t="s">
        <v>5391</v>
      </c>
      <c r="L1674" s="7" t="s">
        <v>1379</v>
      </c>
      <c r="M1674" s="9">
        <v>33730</v>
      </c>
      <c r="N1674" s="5" t="s">
        <v>445</v>
      </c>
      <c r="O1674" s="32">
        <v>43146.6445211458</v>
      </c>
      <c r="P1674" s="33">
        <v>43146.9262799421</v>
      </c>
      <c r="Q1674" s="28" t="s">
        <v>38</v>
      </c>
      <c r="R1674" s="29" t="s">
        <v>38</v>
      </c>
      <c r="S1674" s="28" t="s">
        <v>66</v>
      </c>
      <c r="T1674" s="28" t="s">
        <v>535</v>
      </c>
      <c r="U1674" s="5" t="s">
        <v>738</v>
      </c>
      <c r="V1674" s="28" t="s">
        <v>179</v>
      </c>
      <c r="W1674" s="7" t="s">
        <v>38</v>
      </c>
      <c r="X1674" s="7" t="s">
        <v>38</v>
      </c>
      <c r="Y1674" s="5" t="s">
        <v>1083</v>
      </c>
      <c r="Z1674" s="5" t="s">
        <v>38</v>
      </c>
      <c r="AA1674" s="6" t="s">
        <v>38</v>
      </c>
      <c r="AB1674" s="6" t="s">
        <v>38</v>
      </c>
      <c r="AC1674" s="6" t="s">
        <v>38</v>
      </c>
      <c r="AD1674" s="6" t="s">
        <v>38</v>
      </c>
      <c r="AE1674" s="6" t="s">
        <v>38</v>
      </c>
    </row>
    <row r="1675">
      <c r="A1675" s="28" t="s">
        <v>5394</v>
      </c>
      <c r="B1675" s="6" t="s">
        <v>5395</v>
      </c>
      <c r="C1675" s="6" t="s">
        <v>705</v>
      </c>
      <c r="D1675" s="7" t="s">
        <v>1928</v>
      </c>
      <c r="E1675" s="28" t="s">
        <v>1929</v>
      </c>
      <c r="F1675" s="5" t="s">
        <v>534</v>
      </c>
      <c r="G1675" s="6" t="s">
        <v>38</v>
      </c>
      <c r="H1675" s="6" t="s">
        <v>38</v>
      </c>
      <c r="I1675" s="6" t="s">
        <v>38</v>
      </c>
      <c r="J1675" s="8" t="s">
        <v>5390</v>
      </c>
      <c r="K1675" s="5" t="s">
        <v>5391</v>
      </c>
      <c r="L1675" s="7" t="s">
        <v>1379</v>
      </c>
      <c r="M1675" s="9">
        <v>37390</v>
      </c>
      <c r="N1675" s="5" t="s">
        <v>445</v>
      </c>
      <c r="O1675" s="32">
        <v>43146.6445216782</v>
      </c>
      <c r="P1675" s="33">
        <v>43146.9262800926</v>
      </c>
      <c r="Q1675" s="28" t="s">
        <v>38</v>
      </c>
      <c r="R1675" s="29" t="s">
        <v>38</v>
      </c>
      <c r="S1675" s="28" t="s">
        <v>66</v>
      </c>
      <c r="T1675" s="28" t="s">
        <v>541</v>
      </c>
      <c r="U1675" s="5" t="s">
        <v>542</v>
      </c>
      <c r="V1675" s="28" t="s">
        <v>179</v>
      </c>
      <c r="W1675" s="7" t="s">
        <v>38</v>
      </c>
      <c r="X1675" s="7" t="s">
        <v>38</v>
      </c>
      <c r="Y1675" s="5" t="s">
        <v>1083</v>
      </c>
      <c r="Z1675" s="5" t="s">
        <v>38</v>
      </c>
      <c r="AA1675" s="6" t="s">
        <v>38</v>
      </c>
      <c r="AB1675" s="6" t="s">
        <v>38</v>
      </c>
      <c r="AC1675" s="6" t="s">
        <v>38</v>
      </c>
      <c r="AD1675" s="6" t="s">
        <v>38</v>
      </c>
      <c r="AE1675" s="6" t="s">
        <v>38</v>
      </c>
    </row>
    <row r="1676">
      <c r="A1676" s="28" t="s">
        <v>5396</v>
      </c>
      <c r="B1676" s="6" t="s">
        <v>5397</v>
      </c>
      <c r="C1676" s="6" t="s">
        <v>705</v>
      </c>
      <c r="D1676" s="7" t="s">
        <v>1928</v>
      </c>
      <c r="E1676" s="28" t="s">
        <v>1929</v>
      </c>
      <c r="F1676" s="5" t="s">
        <v>440</v>
      </c>
      <c r="G1676" s="6" t="s">
        <v>38</v>
      </c>
      <c r="H1676" s="6" t="s">
        <v>38</v>
      </c>
      <c r="I1676" s="6" t="s">
        <v>38</v>
      </c>
      <c r="J1676" s="8" t="s">
        <v>685</v>
      </c>
      <c r="K1676" s="5" t="s">
        <v>686</v>
      </c>
      <c r="L1676" s="7" t="s">
        <v>687</v>
      </c>
      <c r="M1676" s="9">
        <v>33740</v>
      </c>
      <c r="N1676" s="5" t="s">
        <v>445</v>
      </c>
      <c r="O1676" s="32">
        <v>43146.6445220718</v>
      </c>
      <c r="P1676" s="33">
        <v>43146.9262800926</v>
      </c>
      <c r="Q1676" s="28" t="s">
        <v>5398</v>
      </c>
      <c r="R1676" s="29" t="s">
        <v>5399</v>
      </c>
      <c r="S1676" s="28" t="s">
        <v>66</v>
      </c>
      <c r="T1676" s="28" t="s">
        <v>38</v>
      </c>
      <c r="U1676" s="5" t="s">
        <v>38</v>
      </c>
      <c r="V1676" s="28" t="s">
        <v>179</v>
      </c>
      <c r="W1676" s="7" t="s">
        <v>38</v>
      </c>
      <c r="X1676" s="7" t="s">
        <v>38</v>
      </c>
      <c r="Y1676" s="5" t="s">
        <v>38</v>
      </c>
      <c r="Z1676" s="5" t="s">
        <v>38</v>
      </c>
      <c r="AA1676" s="6" t="s">
        <v>38</v>
      </c>
      <c r="AB1676" s="6" t="s">
        <v>38</v>
      </c>
      <c r="AC1676" s="6" t="s">
        <v>38</v>
      </c>
      <c r="AD1676" s="6" t="s">
        <v>38</v>
      </c>
      <c r="AE1676" s="6" t="s">
        <v>38</v>
      </c>
    </row>
    <row r="1677">
      <c r="A1677" s="28" t="s">
        <v>5400</v>
      </c>
      <c r="B1677" s="6" t="s">
        <v>5401</v>
      </c>
      <c r="C1677" s="6" t="s">
        <v>705</v>
      </c>
      <c r="D1677" s="7" t="s">
        <v>1928</v>
      </c>
      <c r="E1677" s="28" t="s">
        <v>1929</v>
      </c>
      <c r="F1677" s="5" t="s">
        <v>440</v>
      </c>
      <c r="G1677" s="6" t="s">
        <v>38</v>
      </c>
      <c r="H1677" s="6" t="s">
        <v>38</v>
      </c>
      <c r="I1677" s="6" t="s">
        <v>38</v>
      </c>
      <c r="J1677" s="8" t="s">
        <v>1224</v>
      </c>
      <c r="K1677" s="5" t="s">
        <v>1225</v>
      </c>
      <c r="L1677" s="7" t="s">
        <v>1226</v>
      </c>
      <c r="M1677" s="9">
        <v>33750</v>
      </c>
      <c r="N1677" s="5" t="s">
        <v>445</v>
      </c>
      <c r="O1677" s="32">
        <v>43146.644522419</v>
      </c>
      <c r="P1677" s="33">
        <v>43146.9262800926</v>
      </c>
      <c r="Q1677" s="28" t="s">
        <v>38</v>
      </c>
      <c r="R1677" s="29" t="s">
        <v>38</v>
      </c>
      <c r="S1677" s="28" t="s">
        <v>66</v>
      </c>
      <c r="T1677" s="28" t="s">
        <v>38</v>
      </c>
      <c r="U1677" s="5" t="s">
        <v>38</v>
      </c>
      <c r="V1677" s="28" t="s">
        <v>179</v>
      </c>
      <c r="W1677" s="7" t="s">
        <v>38</v>
      </c>
      <c r="X1677" s="7" t="s">
        <v>38</v>
      </c>
      <c r="Y1677" s="5" t="s">
        <v>38</v>
      </c>
      <c r="Z1677" s="5" t="s">
        <v>38</v>
      </c>
      <c r="AA1677" s="6" t="s">
        <v>38</v>
      </c>
      <c r="AB1677" s="6" t="s">
        <v>38</v>
      </c>
      <c r="AC1677" s="6" t="s">
        <v>38</v>
      </c>
      <c r="AD1677" s="6" t="s">
        <v>38</v>
      </c>
      <c r="AE1677" s="6" t="s">
        <v>38</v>
      </c>
    </row>
    <row r="1678">
      <c r="A1678" s="28" t="s">
        <v>5402</v>
      </c>
      <c r="B1678" s="6" t="s">
        <v>5403</v>
      </c>
      <c r="C1678" s="6" t="s">
        <v>705</v>
      </c>
      <c r="D1678" s="7" t="s">
        <v>1928</v>
      </c>
      <c r="E1678" s="28" t="s">
        <v>1929</v>
      </c>
      <c r="F1678" s="5" t="s">
        <v>440</v>
      </c>
      <c r="G1678" s="6" t="s">
        <v>38</v>
      </c>
      <c r="H1678" s="6" t="s">
        <v>38</v>
      </c>
      <c r="I1678" s="6" t="s">
        <v>38</v>
      </c>
      <c r="J1678" s="8" t="s">
        <v>1727</v>
      </c>
      <c r="K1678" s="5" t="s">
        <v>1728</v>
      </c>
      <c r="L1678" s="7" t="s">
        <v>1729</v>
      </c>
      <c r="M1678" s="9">
        <v>33760</v>
      </c>
      <c r="N1678" s="5" t="s">
        <v>445</v>
      </c>
      <c r="O1678" s="32">
        <v>43146.6445226042</v>
      </c>
      <c r="P1678" s="33">
        <v>43146.9262800926</v>
      </c>
      <c r="Q1678" s="28" t="s">
        <v>38</v>
      </c>
      <c r="R1678" s="29" t="s">
        <v>38</v>
      </c>
      <c r="S1678" s="28" t="s">
        <v>66</v>
      </c>
      <c r="T1678" s="28" t="s">
        <v>38</v>
      </c>
      <c r="U1678" s="5" t="s">
        <v>38</v>
      </c>
      <c r="V1678" s="28" t="s">
        <v>179</v>
      </c>
      <c r="W1678" s="7" t="s">
        <v>38</v>
      </c>
      <c r="X1678" s="7" t="s">
        <v>38</v>
      </c>
      <c r="Y1678" s="5" t="s">
        <v>38</v>
      </c>
      <c r="Z1678" s="5" t="s">
        <v>38</v>
      </c>
      <c r="AA1678" s="6" t="s">
        <v>38</v>
      </c>
      <c r="AB1678" s="6" t="s">
        <v>38</v>
      </c>
      <c r="AC1678" s="6" t="s">
        <v>38</v>
      </c>
      <c r="AD1678" s="6" t="s">
        <v>38</v>
      </c>
      <c r="AE1678" s="6" t="s">
        <v>38</v>
      </c>
    </row>
    <row r="1679">
      <c r="A1679" s="28" t="s">
        <v>5404</v>
      </c>
      <c r="B1679" s="6" t="s">
        <v>5405</v>
      </c>
      <c r="C1679" s="6" t="s">
        <v>705</v>
      </c>
      <c r="D1679" s="7" t="s">
        <v>1928</v>
      </c>
      <c r="E1679" s="28" t="s">
        <v>1929</v>
      </c>
      <c r="F1679" s="5" t="s">
        <v>440</v>
      </c>
      <c r="G1679" s="6" t="s">
        <v>38</v>
      </c>
      <c r="H1679" s="6" t="s">
        <v>38</v>
      </c>
      <c r="I1679" s="6" t="s">
        <v>38</v>
      </c>
      <c r="J1679" s="8" t="s">
        <v>680</v>
      </c>
      <c r="K1679" s="5" t="s">
        <v>681</v>
      </c>
      <c r="L1679" s="7" t="s">
        <v>682</v>
      </c>
      <c r="M1679" s="9">
        <v>33770</v>
      </c>
      <c r="N1679" s="5" t="s">
        <v>445</v>
      </c>
      <c r="O1679" s="32">
        <v>43146.6445229514</v>
      </c>
      <c r="P1679" s="33">
        <v>43146.926278669</v>
      </c>
      <c r="Q1679" s="28" t="s">
        <v>38</v>
      </c>
      <c r="R1679" s="29" t="s">
        <v>5406</v>
      </c>
      <c r="S1679" s="28" t="s">
        <v>66</v>
      </c>
      <c r="T1679" s="28" t="s">
        <v>38</v>
      </c>
      <c r="U1679" s="5" t="s">
        <v>38</v>
      </c>
      <c r="V1679" s="28" t="s">
        <v>179</v>
      </c>
      <c r="W1679" s="7" t="s">
        <v>38</v>
      </c>
      <c r="X1679" s="7" t="s">
        <v>38</v>
      </c>
      <c r="Y1679" s="5" t="s">
        <v>38</v>
      </c>
      <c r="Z1679" s="5" t="s">
        <v>38</v>
      </c>
      <c r="AA1679" s="6" t="s">
        <v>38</v>
      </c>
      <c r="AB1679" s="6" t="s">
        <v>38</v>
      </c>
      <c r="AC1679" s="6" t="s">
        <v>38</v>
      </c>
      <c r="AD1679" s="6" t="s">
        <v>38</v>
      </c>
      <c r="AE1679" s="6" t="s">
        <v>38</v>
      </c>
    </row>
    <row r="1680">
      <c r="A1680" s="28" t="s">
        <v>5407</v>
      </c>
      <c r="B1680" s="6" t="s">
        <v>5408</v>
      </c>
      <c r="C1680" s="6" t="s">
        <v>705</v>
      </c>
      <c r="D1680" s="7" t="s">
        <v>1928</v>
      </c>
      <c r="E1680" s="28" t="s">
        <v>1929</v>
      </c>
      <c r="F1680" s="5" t="s">
        <v>440</v>
      </c>
      <c r="G1680" s="6" t="s">
        <v>38</v>
      </c>
      <c r="H1680" s="6" t="s">
        <v>38</v>
      </c>
      <c r="I1680" s="6" t="s">
        <v>38</v>
      </c>
      <c r="J1680" s="8" t="s">
        <v>680</v>
      </c>
      <c r="K1680" s="5" t="s">
        <v>681</v>
      </c>
      <c r="L1680" s="7" t="s">
        <v>682</v>
      </c>
      <c r="M1680" s="9">
        <v>33780</v>
      </c>
      <c r="N1680" s="5" t="s">
        <v>445</v>
      </c>
      <c r="O1680" s="32">
        <v>43146.6445231481</v>
      </c>
      <c r="P1680" s="33">
        <v>43146.9262788194</v>
      </c>
      <c r="Q1680" s="28" t="s">
        <v>5409</v>
      </c>
      <c r="R1680" s="29" t="s">
        <v>38</v>
      </c>
      <c r="S1680" s="28" t="s">
        <v>66</v>
      </c>
      <c r="T1680" s="28" t="s">
        <v>38</v>
      </c>
      <c r="U1680" s="5" t="s">
        <v>38</v>
      </c>
      <c r="V1680" s="28" t="s">
        <v>179</v>
      </c>
      <c r="W1680" s="7" t="s">
        <v>38</v>
      </c>
      <c r="X1680" s="7" t="s">
        <v>38</v>
      </c>
      <c r="Y1680" s="5" t="s">
        <v>38</v>
      </c>
      <c r="Z1680" s="5" t="s">
        <v>38</v>
      </c>
      <c r="AA1680" s="6" t="s">
        <v>38</v>
      </c>
      <c r="AB1680" s="6" t="s">
        <v>38</v>
      </c>
      <c r="AC1680" s="6" t="s">
        <v>38</v>
      </c>
      <c r="AD1680" s="6" t="s">
        <v>38</v>
      </c>
      <c r="AE1680" s="6" t="s">
        <v>38</v>
      </c>
    </row>
    <row r="1681">
      <c r="A1681" s="28" t="s">
        <v>5410</v>
      </c>
      <c r="B1681" s="6" t="s">
        <v>5411</v>
      </c>
      <c r="C1681" s="6" t="s">
        <v>705</v>
      </c>
      <c r="D1681" s="7" t="s">
        <v>1928</v>
      </c>
      <c r="E1681" s="28" t="s">
        <v>1929</v>
      </c>
      <c r="F1681" s="5" t="s">
        <v>440</v>
      </c>
      <c r="G1681" s="6" t="s">
        <v>38</v>
      </c>
      <c r="H1681" s="6" t="s">
        <v>38</v>
      </c>
      <c r="I1681" s="6" t="s">
        <v>38</v>
      </c>
      <c r="J1681" s="8" t="s">
        <v>680</v>
      </c>
      <c r="K1681" s="5" t="s">
        <v>681</v>
      </c>
      <c r="L1681" s="7" t="s">
        <v>682</v>
      </c>
      <c r="M1681" s="9">
        <v>33790</v>
      </c>
      <c r="N1681" s="5" t="s">
        <v>445</v>
      </c>
      <c r="O1681" s="32">
        <v>43146.6445238773</v>
      </c>
      <c r="P1681" s="33">
        <v>43146.9262788194</v>
      </c>
      <c r="Q1681" s="28" t="s">
        <v>5412</v>
      </c>
      <c r="R1681" s="29" t="s">
        <v>38</v>
      </c>
      <c r="S1681" s="28" t="s">
        <v>66</v>
      </c>
      <c r="T1681" s="28" t="s">
        <v>38</v>
      </c>
      <c r="U1681" s="5" t="s">
        <v>38</v>
      </c>
      <c r="V1681" s="28" t="s">
        <v>179</v>
      </c>
      <c r="W1681" s="7" t="s">
        <v>38</v>
      </c>
      <c r="X1681" s="7" t="s">
        <v>38</v>
      </c>
      <c r="Y1681" s="5" t="s">
        <v>38</v>
      </c>
      <c r="Z1681" s="5" t="s">
        <v>38</v>
      </c>
      <c r="AA1681" s="6" t="s">
        <v>38</v>
      </c>
      <c r="AB1681" s="6" t="s">
        <v>38</v>
      </c>
      <c r="AC1681" s="6" t="s">
        <v>38</v>
      </c>
      <c r="AD1681" s="6" t="s">
        <v>38</v>
      </c>
      <c r="AE1681" s="6" t="s">
        <v>38</v>
      </c>
    </row>
    <row r="1682">
      <c r="A1682" s="28" t="s">
        <v>5413</v>
      </c>
      <c r="B1682" s="6" t="s">
        <v>5414</v>
      </c>
      <c r="C1682" s="6" t="s">
        <v>705</v>
      </c>
      <c r="D1682" s="7" t="s">
        <v>1928</v>
      </c>
      <c r="E1682" s="28" t="s">
        <v>1929</v>
      </c>
      <c r="F1682" s="5" t="s">
        <v>440</v>
      </c>
      <c r="G1682" s="6" t="s">
        <v>38</v>
      </c>
      <c r="H1682" s="6" t="s">
        <v>38</v>
      </c>
      <c r="I1682" s="6" t="s">
        <v>38</v>
      </c>
      <c r="J1682" s="8" t="s">
        <v>1437</v>
      </c>
      <c r="K1682" s="5" t="s">
        <v>1438</v>
      </c>
      <c r="L1682" s="7" t="s">
        <v>1439</v>
      </c>
      <c r="M1682" s="9">
        <v>33800</v>
      </c>
      <c r="N1682" s="5" t="s">
        <v>445</v>
      </c>
      <c r="O1682" s="32">
        <v>43146.6445243866</v>
      </c>
      <c r="P1682" s="33">
        <v>43152.3010010417</v>
      </c>
      <c r="Q1682" s="28" t="s">
        <v>38</v>
      </c>
      <c r="R1682" s="29" t="s">
        <v>38</v>
      </c>
      <c r="S1682" s="28" t="s">
        <v>66</v>
      </c>
      <c r="T1682" s="28" t="s">
        <v>38</v>
      </c>
      <c r="U1682" s="5" t="s">
        <v>38</v>
      </c>
      <c r="V1682" s="28" t="s">
        <v>179</v>
      </c>
      <c r="W1682" s="7" t="s">
        <v>38</v>
      </c>
      <c r="X1682" s="7" t="s">
        <v>38</v>
      </c>
      <c r="Y1682" s="5" t="s">
        <v>38</v>
      </c>
      <c r="Z1682" s="5" t="s">
        <v>38</v>
      </c>
      <c r="AA1682" s="6" t="s">
        <v>38</v>
      </c>
      <c r="AB1682" s="6" t="s">
        <v>38</v>
      </c>
      <c r="AC1682" s="6" t="s">
        <v>38</v>
      </c>
      <c r="AD1682" s="6" t="s">
        <v>38</v>
      </c>
      <c r="AE1682" s="6" t="s">
        <v>38</v>
      </c>
    </row>
    <row r="1683">
      <c r="A1683" s="28" t="s">
        <v>5415</v>
      </c>
      <c r="B1683" s="6" t="s">
        <v>5416</v>
      </c>
      <c r="C1683" s="6" t="s">
        <v>705</v>
      </c>
      <c r="D1683" s="7" t="s">
        <v>1928</v>
      </c>
      <c r="E1683" s="28" t="s">
        <v>1929</v>
      </c>
      <c r="F1683" s="5" t="s">
        <v>440</v>
      </c>
      <c r="G1683" s="6" t="s">
        <v>38</v>
      </c>
      <c r="H1683" s="6" t="s">
        <v>38</v>
      </c>
      <c r="I1683" s="6" t="s">
        <v>38</v>
      </c>
      <c r="J1683" s="8" t="s">
        <v>1437</v>
      </c>
      <c r="K1683" s="5" t="s">
        <v>1438</v>
      </c>
      <c r="L1683" s="7" t="s">
        <v>1439</v>
      </c>
      <c r="M1683" s="9">
        <v>33810</v>
      </c>
      <c r="N1683" s="5" t="s">
        <v>445</v>
      </c>
      <c r="O1683" s="32">
        <v>43146.6445245718</v>
      </c>
      <c r="P1683" s="33">
        <v>43152.3010010417</v>
      </c>
      <c r="Q1683" s="28" t="s">
        <v>38</v>
      </c>
      <c r="R1683" s="29" t="s">
        <v>38</v>
      </c>
      <c r="S1683" s="28" t="s">
        <v>66</v>
      </c>
      <c r="T1683" s="28" t="s">
        <v>38</v>
      </c>
      <c r="U1683" s="5" t="s">
        <v>38</v>
      </c>
      <c r="V1683" s="28" t="s">
        <v>179</v>
      </c>
      <c r="W1683" s="7" t="s">
        <v>38</v>
      </c>
      <c r="X1683" s="7" t="s">
        <v>38</v>
      </c>
      <c r="Y1683" s="5" t="s">
        <v>38</v>
      </c>
      <c r="Z1683" s="5" t="s">
        <v>38</v>
      </c>
      <c r="AA1683" s="6" t="s">
        <v>38</v>
      </c>
      <c r="AB1683" s="6" t="s">
        <v>38</v>
      </c>
      <c r="AC1683" s="6" t="s">
        <v>38</v>
      </c>
      <c r="AD1683" s="6" t="s">
        <v>38</v>
      </c>
      <c r="AE1683" s="6" t="s">
        <v>38</v>
      </c>
    </row>
    <row r="1684">
      <c r="A1684" s="28" t="s">
        <v>5417</v>
      </c>
      <c r="B1684" s="6" t="s">
        <v>5418</v>
      </c>
      <c r="C1684" s="6" t="s">
        <v>705</v>
      </c>
      <c r="D1684" s="7" t="s">
        <v>1928</v>
      </c>
      <c r="E1684" s="28" t="s">
        <v>1929</v>
      </c>
      <c r="F1684" s="5" t="s">
        <v>486</v>
      </c>
      <c r="G1684" s="6" t="s">
        <v>38</v>
      </c>
      <c r="H1684" s="6" t="s">
        <v>38</v>
      </c>
      <c r="I1684" s="6" t="s">
        <v>38</v>
      </c>
      <c r="J1684" s="8" t="s">
        <v>1437</v>
      </c>
      <c r="K1684" s="5" t="s">
        <v>1438</v>
      </c>
      <c r="L1684" s="7" t="s">
        <v>1439</v>
      </c>
      <c r="M1684" s="9">
        <v>33820</v>
      </c>
      <c r="N1684" s="5" t="s">
        <v>445</v>
      </c>
      <c r="O1684" s="32">
        <v>43146.6445247685</v>
      </c>
      <c r="P1684" s="33">
        <v>43152.3010010417</v>
      </c>
      <c r="Q1684" s="28" t="s">
        <v>38</v>
      </c>
      <c r="R1684" s="29" t="s">
        <v>38</v>
      </c>
      <c r="S1684" s="28" t="s">
        <v>66</v>
      </c>
      <c r="T1684" s="28" t="s">
        <v>38</v>
      </c>
      <c r="U1684" s="5" t="s">
        <v>38</v>
      </c>
      <c r="V1684" s="28" t="s">
        <v>179</v>
      </c>
      <c r="W1684" s="7" t="s">
        <v>38</v>
      </c>
      <c r="X1684" s="7" t="s">
        <v>38</v>
      </c>
      <c r="Y1684" s="5" t="s">
        <v>38</v>
      </c>
      <c r="Z1684" s="5" t="s">
        <v>38</v>
      </c>
      <c r="AA1684" s="6" t="s">
        <v>5419</v>
      </c>
      <c r="AB1684" s="6" t="s">
        <v>5420</v>
      </c>
      <c r="AC1684" s="6" t="s">
        <v>38</v>
      </c>
      <c r="AD1684" s="6" t="s">
        <v>38</v>
      </c>
      <c r="AE1684" s="6" t="s">
        <v>38</v>
      </c>
    </row>
    <row r="1685">
      <c r="A1685" s="28" t="s">
        <v>5421</v>
      </c>
      <c r="B1685" s="6" t="s">
        <v>5422</v>
      </c>
      <c r="C1685" s="6" t="s">
        <v>705</v>
      </c>
      <c r="D1685" s="7" t="s">
        <v>1928</v>
      </c>
      <c r="E1685" s="28" t="s">
        <v>1929</v>
      </c>
      <c r="F1685" s="5" t="s">
        <v>440</v>
      </c>
      <c r="G1685" s="6" t="s">
        <v>38</v>
      </c>
      <c r="H1685" s="6" t="s">
        <v>38</v>
      </c>
      <c r="I1685" s="6" t="s">
        <v>38</v>
      </c>
      <c r="J1685" s="8" t="s">
        <v>1437</v>
      </c>
      <c r="K1685" s="5" t="s">
        <v>1438</v>
      </c>
      <c r="L1685" s="7" t="s">
        <v>1439</v>
      </c>
      <c r="M1685" s="9">
        <v>33830</v>
      </c>
      <c r="N1685" s="5" t="s">
        <v>445</v>
      </c>
      <c r="O1685" s="32">
        <v>43146.6445253125</v>
      </c>
      <c r="P1685" s="33">
        <v>43152.3010012384</v>
      </c>
      <c r="Q1685" s="28" t="s">
        <v>38</v>
      </c>
      <c r="R1685" s="29" t="s">
        <v>38</v>
      </c>
      <c r="S1685" s="28" t="s">
        <v>66</v>
      </c>
      <c r="T1685" s="28" t="s">
        <v>38</v>
      </c>
      <c r="U1685" s="5" t="s">
        <v>38</v>
      </c>
      <c r="V1685" s="28" t="s">
        <v>179</v>
      </c>
      <c r="W1685" s="7" t="s">
        <v>38</v>
      </c>
      <c r="X1685" s="7" t="s">
        <v>38</v>
      </c>
      <c r="Y1685" s="5" t="s">
        <v>38</v>
      </c>
      <c r="Z1685" s="5" t="s">
        <v>38</v>
      </c>
      <c r="AA1685" s="6" t="s">
        <v>38</v>
      </c>
      <c r="AB1685" s="6" t="s">
        <v>38</v>
      </c>
      <c r="AC1685" s="6" t="s">
        <v>38</v>
      </c>
      <c r="AD1685" s="6" t="s">
        <v>38</v>
      </c>
      <c r="AE1685" s="6" t="s">
        <v>38</v>
      </c>
    </row>
    <row r="1686">
      <c r="A1686" s="28" t="s">
        <v>5423</v>
      </c>
      <c r="B1686" s="6" t="s">
        <v>5424</v>
      </c>
      <c r="C1686" s="6" t="s">
        <v>5306</v>
      </c>
      <c r="D1686" s="7" t="s">
        <v>5307</v>
      </c>
      <c r="E1686" s="28" t="s">
        <v>5308</v>
      </c>
      <c r="F1686" s="5" t="s">
        <v>440</v>
      </c>
      <c r="G1686" s="6" t="s">
        <v>971</v>
      </c>
      <c r="H1686" s="6" t="s">
        <v>38</v>
      </c>
      <c r="I1686" s="6" t="s">
        <v>38</v>
      </c>
      <c r="J1686" s="8" t="s">
        <v>2356</v>
      </c>
      <c r="K1686" s="5" t="s">
        <v>2357</v>
      </c>
      <c r="L1686" s="7" t="s">
        <v>2358</v>
      </c>
      <c r="M1686" s="9">
        <v>31290</v>
      </c>
      <c r="N1686" s="5" t="s">
        <v>445</v>
      </c>
      <c r="O1686" s="32">
        <v>43146.65126875</v>
      </c>
      <c r="P1686" s="33">
        <v>43146.7147922106</v>
      </c>
      <c r="Q1686" s="28" t="s">
        <v>38</v>
      </c>
      <c r="R1686" s="29" t="s">
        <v>38</v>
      </c>
      <c r="S1686" s="28" t="s">
        <v>66</v>
      </c>
      <c r="T1686" s="28" t="s">
        <v>38</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5425</v>
      </c>
      <c r="B1687" s="6" t="s">
        <v>5426</v>
      </c>
      <c r="C1687" s="6" t="s">
        <v>2726</v>
      </c>
      <c r="D1687" s="7" t="s">
        <v>3451</v>
      </c>
      <c r="E1687" s="28" t="s">
        <v>3452</v>
      </c>
      <c r="F1687" s="5" t="s">
        <v>440</v>
      </c>
      <c r="G1687" s="6" t="s">
        <v>38</v>
      </c>
      <c r="H1687" s="6" t="s">
        <v>38</v>
      </c>
      <c r="I1687" s="6" t="s">
        <v>38</v>
      </c>
      <c r="J1687" s="8" t="s">
        <v>4463</v>
      </c>
      <c r="K1687" s="5" t="s">
        <v>4464</v>
      </c>
      <c r="L1687" s="7" t="s">
        <v>4465</v>
      </c>
      <c r="M1687" s="9">
        <v>30290</v>
      </c>
      <c r="N1687" s="5" t="s">
        <v>65</v>
      </c>
      <c r="O1687" s="32">
        <v>43146.6695368403</v>
      </c>
      <c r="P1687" s="33">
        <v>43147.2898850347</v>
      </c>
      <c r="Q1687" s="28" t="s">
        <v>38</v>
      </c>
      <c r="R1687" s="29" t="s">
        <v>38</v>
      </c>
      <c r="S1687" s="28" t="s">
        <v>38</v>
      </c>
      <c r="T1687" s="28" t="s">
        <v>38</v>
      </c>
      <c r="U1687" s="5" t="s">
        <v>38</v>
      </c>
      <c r="V1687" s="28" t="s">
        <v>136</v>
      </c>
      <c r="W1687" s="7" t="s">
        <v>38</v>
      </c>
      <c r="X1687" s="7" t="s">
        <v>38</v>
      </c>
      <c r="Y1687" s="5" t="s">
        <v>38</v>
      </c>
      <c r="Z1687" s="5" t="s">
        <v>38</v>
      </c>
      <c r="AA1687" s="6" t="s">
        <v>38</v>
      </c>
      <c r="AB1687" s="6" t="s">
        <v>38</v>
      </c>
      <c r="AC1687" s="6" t="s">
        <v>38</v>
      </c>
      <c r="AD1687" s="6" t="s">
        <v>38</v>
      </c>
      <c r="AE1687" s="6" t="s">
        <v>38</v>
      </c>
    </row>
    <row r="1688">
      <c r="A1688" s="28" t="s">
        <v>5427</v>
      </c>
      <c r="B1688" s="6" t="s">
        <v>5428</v>
      </c>
      <c r="C1688" s="6" t="s">
        <v>5429</v>
      </c>
      <c r="D1688" s="7" t="s">
        <v>5430</v>
      </c>
      <c r="E1688" s="28" t="s">
        <v>5431</v>
      </c>
      <c r="F1688" s="5" t="s">
        <v>440</v>
      </c>
      <c r="G1688" s="6" t="s">
        <v>38</v>
      </c>
      <c r="H1688" s="6" t="s">
        <v>38</v>
      </c>
      <c r="I1688" s="6" t="s">
        <v>38</v>
      </c>
      <c r="J1688" s="8" t="s">
        <v>1501</v>
      </c>
      <c r="K1688" s="5" t="s">
        <v>1502</v>
      </c>
      <c r="L1688" s="7" t="s">
        <v>1503</v>
      </c>
      <c r="M1688" s="9">
        <v>34290</v>
      </c>
      <c r="N1688" s="5" t="s">
        <v>445</v>
      </c>
      <c r="O1688" s="32">
        <v>43146.6701180208</v>
      </c>
      <c r="P1688" s="33">
        <v>43146.6803173958</v>
      </c>
      <c r="Q1688" s="28" t="s">
        <v>5432</v>
      </c>
      <c r="R1688" s="29" t="s">
        <v>38</v>
      </c>
      <c r="S1688" s="28" t="s">
        <v>66</v>
      </c>
      <c r="T1688" s="28" t="s">
        <v>38</v>
      </c>
      <c r="U1688" s="5" t="s">
        <v>38</v>
      </c>
      <c r="V1688" s="28" t="s">
        <v>179</v>
      </c>
      <c r="W1688" s="7" t="s">
        <v>38</v>
      </c>
      <c r="X1688" s="7" t="s">
        <v>38</v>
      </c>
      <c r="Y1688" s="5" t="s">
        <v>38</v>
      </c>
      <c r="Z1688" s="5" t="s">
        <v>38</v>
      </c>
      <c r="AA1688" s="6" t="s">
        <v>38</v>
      </c>
      <c r="AB1688" s="6" t="s">
        <v>38</v>
      </c>
      <c r="AC1688" s="6" t="s">
        <v>38</v>
      </c>
      <c r="AD1688" s="6" t="s">
        <v>38</v>
      </c>
      <c r="AE1688" s="6" t="s">
        <v>38</v>
      </c>
    </row>
    <row r="1689">
      <c r="A1689" s="28" t="s">
        <v>5433</v>
      </c>
      <c r="B1689" s="6" t="s">
        <v>5434</v>
      </c>
      <c r="C1689" s="6" t="s">
        <v>2353</v>
      </c>
      <c r="D1689" s="7" t="s">
        <v>5430</v>
      </c>
      <c r="E1689" s="28" t="s">
        <v>5431</v>
      </c>
      <c r="F1689" s="5" t="s">
        <v>440</v>
      </c>
      <c r="G1689" s="6" t="s">
        <v>38</v>
      </c>
      <c r="H1689" s="6" t="s">
        <v>5435</v>
      </c>
      <c r="I1689" s="6" t="s">
        <v>38</v>
      </c>
      <c r="J1689" s="8" t="s">
        <v>727</v>
      </c>
      <c r="K1689" s="5" t="s">
        <v>728</v>
      </c>
      <c r="L1689" s="7" t="s">
        <v>729</v>
      </c>
      <c r="M1689" s="9">
        <v>18200</v>
      </c>
      <c r="N1689" s="5" t="s">
        <v>445</v>
      </c>
      <c r="O1689" s="32">
        <v>43146.6716008912</v>
      </c>
      <c r="P1689" s="33">
        <v>43146.6803175926</v>
      </c>
      <c r="Q1689" s="28" t="s">
        <v>38</v>
      </c>
      <c r="R1689" s="29" t="s">
        <v>38</v>
      </c>
      <c r="S1689" s="28" t="s">
        <v>66</v>
      </c>
      <c r="T1689" s="28" t="s">
        <v>38</v>
      </c>
      <c r="U1689" s="5" t="s">
        <v>38</v>
      </c>
      <c r="V1689" s="28" t="s">
        <v>179</v>
      </c>
      <c r="W1689" s="7" t="s">
        <v>38</v>
      </c>
      <c r="X1689" s="7" t="s">
        <v>38</v>
      </c>
      <c r="Y1689" s="5" t="s">
        <v>38</v>
      </c>
      <c r="Z1689" s="5" t="s">
        <v>38</v>
      </c>
      <c r="AA1689" s="6" t="s">
        <v>38</v>
      </c>
      <c r="AB1689" s="6" t="s">
        <v>38</v>
      </c>
      <c r="AC1689" s="6" t="s">
        <v>38</v>
      </c>
      <c r="AD1689" s="6" t="s">
        <v>38</v>
      </c>
      <c r="AE1689" s="6" t="s">
        <v>38</v>
      </c>
    </row>
    <row r="1690">
      <c r="A1690" s="28" t="s">
        <v>5436</v>
      </c>
      <c r="B1690" s="6" t="s">
        <v>5437</v>
      </c>
      <c r="C1690" s="6" t="s">
        <v>2726</v>
      </c>
      <c r="D1690" s="7" t="s">
        <v>3451</v>
      </c>
      <c r="E1690" s="28" t="s">
        <v>3452</v>
      </c>
      <c r="F1690" s="5" t="s">
        <v>486</v>
      </c>
      <c r="G1690" s="6" t="s">
        <v>37</v>
      </c>
      <c r="H1690" s="6" t="s">
        <v>38</v>
      </c>
      <c r="I1690" s="6" t="s">
        <v>38</v>
      </c>
      <c r="J1690" s="8" t="s">
        <v>4463</v>
      </c>
      <c r="K1690" s="5" t="s">
        <v>4464</v>
      </c>
      <c r="L1690" s="7" t="s">
        <v>4465</v>
      </c>
      <c r="M1690" s="9">
        <v>33900</v>
      </c>
      <c r="N1690" s="5" t="s">
        <v>445</v>
      </c>
      <c r="O1690" s="32">
        <v>43146.6721264699</v>
      </c>
      <c r="P1690" s="33">
        <v>43147.2898850347</v>
      </c>
      <c r="Q1690" s="28" t="s">
        <v>38</v>
      </c>
      <c r="R1690" s="29" t="s">
        <v>38</v>
      </c>
      <c r="S1690" s="28" t="s">
        <v>66</v>
      </c>
      <c r="T1690" s="28" t="s">
        <v>38</v>
      </c>
      <c r="U1690" s="5" t="s">
        <v>38</v>
      </c>
      <c r="V1690" s="28" t="s">
        <v>136</v>
      </c>
      <c r="W1690" s="7" t="s">
        <v>38</v>
      </c>
      <c r="X1690" s="7" t="s">
        <v>38</v>
      </c>
      <c r="Y1690" s="5" t="s">
        <v>38</v>
      </c>
      <c r="Z1690" s="5" t="s">
        <v>38</v>
      </c>
      <c r="AA1690" s="6" t="s">
        <v>394</v>
      </c>
      <c r="AB1690" s="6" t="s">
        <v>113</v>
      </c>
      <c r="AC1690" s="6" t="s">
        <v>399</v>
      </c>
      <c r="AD1690" s="6" t="s">
        <v>38</v>
      </c>
      <c r="AE1690" s="6" t="s">
        <v>38</v>
      </c>
    </row>
    <row r="1691">
      <c r="A1691" s="28" t="s">
        <v>5438</v>
      </c>
      <c r="B1691" s="6" t="s">
        <v>5439</v>
      </c>
      <c r="C1691" s="6" t="s">
        <v>2353</v>
      </c>
      <c r="D1691" s="7" t="s">
        <v>5430</v>
      </c>
      <c r="E1691" s="28" t="s">
        <v>5431</v>
      </c>
      <c r="F1691" s="5" t="s">
        <v>440</v>
      </c>
      <c r="G1691" s="6" t="s">
        <v>38</v>
      </c>
      <c r="H1691" s="6" t="s">
        <v>38</v>
      </c>
      <c r="I1691" s="6" t="s">
        <v>38</v>
      </c>
      <c r="J1691" s="8" t="s">
        <v>1208</v>
      </c>
      <c r="K1691" s="5" t="s">
        <v>1209</v>
      </c>
      <c r="L1691" s="7" t="s">
        <v>1210</v>
      </c>
      <c r="M1691" s="9">
        <v>19690</v>
      </c>
      <c r="N1691" s="5" t="s">
        <v>65</v>
      </c>
      <c r="O1691" s="32">
        <v>43146.6726325579</v>
      </c>
      <c r="P1691" s="33">
        <v>43146.6803175926</v>
      </c>
      <c r="Q1691" s="28" t="s">
        <v>38</v>
      </c>
      <c r="R1691" s="29" t="s">
        <v>38</v>
      </c>
      <c r="S1691" s="28" t="s">
        <v>66</v>
      </c>
      <c r="T1691" s="28" t="s">
        <v>38</v>
      </c>
      <c r="U1691" s="5" t="s">
        <v>38</v>
      </c>
      <c r="V1691" s="28" t="s">
        <v>179</v>
      </c>
      <c r="W1691" s="7" t="s">
        <v>38</v>
      </c>
      <c r="X1691" s="7" t="s">
        <v>38</v>
      </c>
      <c r="Y1691" s="5" t="s">
        <v>38</v>
      </c>
      <c r="Z1691" s="5" t="s">
        <v>38</v>
      </c>
      <c r="AA1691" s="6" t="s">
        <v>38</v>
      </c>
      <c r="AB1691" s="6" t="s">
        <v>38</v>
      </c>
      <c r="AC1691" s="6" t="s">
        <v>38</v>
      </c>
      <c r="AD1691" s="6" t="s">
        <v>38</v>
      </c>
      <c r="AE1691" s="6" t="s">
        <v>38</v>
      </c>
    </row>
    <row r="1692">
      <c r="A1692" s="28" t="s">
        <v>5440</v>
      </c>
      <c r="B1692" s="6" t="s">
        <v>5441</v>
      </c>
      <c r="C1692" s="6" t="s">
        <v>2726</v>
      </c>
      <c r="D1692" s="7" t="s">
        <v>3451</v>
      </c>
      <c r="E1692" s="28" t="s">
        <v>3452</v>
      </c>
      <c r="F1692" s="5" t="s">
        <v>440</v>
      </c>
      <c r="G1692" s="6" t="s">
        <v>38</v>
      </c>
      <c r="H1692" s="6" t="s">
        <v>38</v>
      </c>
      <c r="I1692" s="6" t="s">
        <v>38</v>
      </c>
      <c r="J1692" s="8" t="s">
        <v>4463</v>
      </c>
      <c r="K1692" s="5" t="s">
        <v>4464</v>
      </c>
      <c r="L1692" s="7" t="s">
        <v>4465</v>
      </c>
      <c r="M1692" s="9">
        <v>33880</v>
      </c>
      <c r="N1692" s="5" t="s">
        <v>445</v>
      </c>
      <c r="O1692" s="32">
        <v>43146.6733717593</v>
      </c>
      <c r="P1692" s="33">
        <v>43147.2898852199</v>
      </c>
      <c r="Q1692" s="28" t="s">
        <v>38</v>
      </c>
      <c r="R1692" s="29" t="s">
        <v>38</v>
      </c>
      <c r="S1692" s="28" t="s">
        <v>38</v>
      </c>
      <c r="T1692" s="28" t="s">
        <v>38</v>
      </c>
      <c r="U1692" s="5" t="s">
        <v>38</v>
      </c>
      <c r="V1692" s="28" t="s">
        <v>136</v>
      </c>
      <c r="W1692" s="7" t="s">
        <v>38</v>
      </c>
      <c r="X1692" s="7" t="s">
        <v>38</v>
      </c>
      <c r="Y1692" s="5" t="s">
        <v>38</v>
      </c>
      <c r="Z1692" s="5" t="s">
        <v>38</v>
      </c>
      <c r="AA1692" s="6" t="s">
        <v>38</v>
      </c>
      <c r="AB1692" s="6" t="s">
        <v>38</v>
      </c>
      <c r="AC1692" s="6" t="s">
        <v>38</v>
      </c>
      <c r="AD1692" s="6" t="s">
        <v>38</v>
      </c>
      <c r="AE1692" s="6" t="s">
        <v>38</v>
      </c>
    </row>
    <row r="1693">
      <c r="A1693" s="28" t="s">
        <v>5442</v>
      </c>
      <c r="B1693" s="6" t="s">
        <v>5443</v>
      </c>
      <c r="C1693" s="6" t="s">
        <v>2353</v>
      </c>
      <c r="D1693" s="7" t="s">
        <v>5430</v>
      </c>
      <c r="E1693" s="28" t="s">
        <v>5431</v>
      </c>
      <c r="F1693" s="5" t="s">
        <v>440</v>
      </c>
      <c r="G1693" s="6" t="s">
        <v>38</v>
      </c>
      <c r="H1693" s="6" t="s">
        <v>38</v>
      </c>
      <c r="I1693" s="6" t="s">
        <v>38</v>
      </c>
      <c r="J1693" s="8" t="s">
        <v>727</v>
      </c>
      <c r="K1693" s="5" t="s">
        <v>728</v>
      </c>
      <c r="L1693" s="7" t="s">
        <v>729</v>
      </c>
      <c r="M1693" s="9">
        <v>33910</v>
      </c>
      <c r="N1693" s="5" t="s">
        <v>445</v>
      </c>
      <c r="O1693" s="32">
        <v>43146.6736472569</v>
      </c>
      <c r="P1693" s="33">
        <v>43146.6803175926</v>
      </c>
      <c r="Q1693" s="28" t="s">
        <v>38</v>
      </c>
      <c r="R1693" s="29" t="s">
        <v>5444</v>
      </c>
      <c r="S1693" s="28" t="s">
        <v>66</v>
      </c>
      <c r="T1693" s="28" t="s">
        <v>38</v>
      </c>
      <c r="U1693" s="5" t="s">
        <v>38</v>
      </c>
      <c r="V1693" s="28" t="s">
        <v>179</v>
      </c>
      <c r="W1693" s="7" t="s">
        <v>38</v>
      </c>
      <c r="X1693" s="7" t="s">
        <v>38</v>
      </c>
      <c r="Y1693" s="5" t="s">
        <v>38</v>
      </c>
      <c r="Z1693" s="5" t="s">
        <v>38</v>
      </c>
      <c r="AA1693" s="6" t="s">
        <v>38</v>
      </c>
      <c r="AB1693" s="6" t="s">
        <v>38</v>
      </c>
      <c r="AC1693" s="6" t="s">
        <v>38</v>
      </c>
      <c r="AD1693" s="6" t="s">
        <v>38</v>
      </c>
      <c r="AE1693" s="6" t="s">
        <v>38</v>
      </c>
    </row>
    <row r="1694">
      <c r="A1694" s="28" t="s">
        <v>5445</v>
      </c>
      <c r="B1694" s="6" t="s">
        <v>5446</v>
      </c>
      <c r="C1694" s="6" t="s">
        <v>2353</v>
      </c>
      <c r="D1694" s="7" t="s">
        <v>5430</v>
      </c>
      <c r="E1694" s="28" t="s">
        <v>5431</v>
      </c>
      <c r="F1694" s="5" t="s">
        <v>440</v>
      </c>
      <c r="G1694" s="6" t="s">
        <v>520</v>
      </c>
      <c r="H1694" s="6" t="s">
        <v>38</v>
      </c>
      <c r="I1694" s="6" t="s">
        <v>38</v>
      </c>
      <c r="J1694" s="8" t="s">
        <v>562</v>
      </c>
      <c r="K1694" s="5" t="s">
        <v>563</v>
      </c>
      <c r="L1694" s="7" t="s">
        <v>564</v>
      </c>
      <c r="M1694" s="9">
        <v>36450</v>
      </c>
      <c r="N1694" s="5" t="s">
        <v>445</v>
      </c>
      <c r="O1694" s="32">
        <v>43146.6743198264</v>
      </c>
      <c r="P1694" s="33">
        <v>43146.6803173958</v>
      </c>
      <c r="Q1694" s="28" t="s">
        <v>5447</v>
      </c>
      <c r="R1694" s="29" t="s">
        <v>38</v>
      </c>
      <c r="S1694" s="28" t="s">
        <v>66</v>
      </c>
      <c r="T1694" s="28" t="s">
        <v>38</v>
      </c>
      <c r="U1694" s="5" t="s">
        <v>38</v>
      </c>
      <c r="V1694" s="28" t="s">
        <v>179</v>
      </c>
      <c r="W1694" s="7" t="s">
        <v>38</v>
      </c>
      <c r="X1694" s="7" t="s">
        <v>38</v>
      </c>
      <c r="Y1694" s="5" t="s">
        <v>38</v>
      </c>
      <c r="Z1694" s="5" t="s">
        <v>38</v>
      </c>
      <c r="AA1694" s="6" t="s">
        <v>38</v>
      </c>
      <c r="AB1694" s="6" t="s">
        <v>38</v>
      </c>
      <c r="AC1694" s="6" t="s">
        <v>38</v>
      </c>
      <c r="AD1694" s="6" t="s">
        <v>38</v>
      </c>
      <c r="AE1694" s="6" t="s">
        <v>38</v>
      </c>
    </row>
    <row r="1695">
      <c r="A1695" s="28" t="s">
        <v>5448</v>
      </c>
      <c r="B1695" s="6" t="s">
        <v>5449</v>
      </c>
      <c r="C1695" s="6" t="s">
        <v>2726</v>
      </c>
      <c r="D1695" s="7" t="s">
        <v>3451</v>
      </c>
      <c r="E1695" s="28" t="s">
        <v>3452</v>
      </c>
      <c r="F1695" s="5" t="s">
        <v>486</v>
      </c>
      <c r="G1695" s="6" t="s">
        <v>37</v>
      </c>
      <c r="H1695" s="6" t="s">
        <v>38</v>
      </c>
      <c r="I1695" s="6" t="s">
        <v>38</v>
      </c>
      <c r="J1695" s="8" t="s">
        <v>4463</v>
      </c>
      <c r="K1695" s="5" t="s">
        <v>4464</v>
      </c>
      <c r="L1695" s="7" t="s">
        <v>4465</v>
      </c>
      <c r="M1695" s="9">
        <v>33930</v>
      </c>
      <c r="N1695" s="5" t="s">
        <v>445</v>
      </c>
      <c r="O1695" s="32">
        <v>43146.6744370023</v>
      </c>
      <c r="P1695" s="33">
        <v>43147.2898852199</v>
      </c>
      <c r="Q1695" s="28" t="s">
        <v>38</v>
      </c>
      <c r="R1695" s="29" t="s">
        <v>38</v>
      </c>
      <c r="S1695" s="28" t="s">
        <v>66</v>
      </c>
      <c r="T1695" s="28" t="s">
        <v>38</v>
      </c>
      <c r="U1695" s="5" t="s">
        <v>38</v>
      </c>
      <c r="V1695" s="28" t="s">
        <v>136</v>
      </c>
      <c r="W1695" s="7" t="s">
        <v>38</v>
      </c>
      <c r="X1695" s="7" t="s">
        <v>38</v>
      </c>
      <c r="Y1695" s="5" t="s">
        <v>38</v>
      </c>
      <c r="Z1695" s="5" t="s">
        <v>38</v>
      </c>
      <c r="AA1695" s="6" t="s">
        <v>361</v>
      </c>
      <c r="AB1695" s="6" t="s">
        <v>130</v>
      </c>
      <c r="AC1695" s="6" t="s">
        <v>5450</v>
      </c>
      <c r="AD1695" s="6" t="s">
        <v>38</v>
      </c>
      <c r="AE1695" s="6" t="s">
        <v>38</v>
      </c>
    </row>
    <row r="1696">
      <c r="A1696" s="28" t="s">
        <v>5451</v>
      </c>
      <c r="B1696" s="6" t="s">
        <v>5452</v>
      </c>
      <c r="C1696" s="6" t="s">
        <v>2726</v>
      </c>
      <c r="D1696" s="7" t="s">
        <v>3451</v>
      </c>
      <c r="E1696" s="28" t="s">
        <v>3452</v>
      </c>
      <c r="F1696" s="5" t="s">
        <v>440</v>
      </c>
      <c r="G1696" s="6" t="s">
        <v>38</v>
      </c>
      <c r="H1696" s="6" t="s">
        <v>38</v>
      </c>
      <c r="I1696" s="6" t="s">
        <v>38</v>
      </c>
      <c r="J1696" s="8" t="s">
        <v>4463</v>
      </c>
      <c r="K1696" s="5" t="s">
        <v>4464</v>
      </c>
      <c r="L1696" s="7" t="s">
        <v>4465</v>
      </c>
      <c r="M1696" s="9">
        <v>34550</v>
      </c>
      <c r="N1696" s="5" t="s">
        <v>65</v>
      </c>
      <c r="O1696" s="32">
        <v>43146.6760466435</v>
      </c>
      <c r="P1696" s="33">
        <v>43147.2898852199</v>
      </c>
      <c r="Q1696" s="28" t="s">
        <v>38</v>
      </c>
      <c r="R1696" s="29" t="s">
        <v>5453</v>
      </c>
      <c r="S1696" s="28" t="s">
        <v>38</v>
      </c>
      <c r="T1696" s="28" t="s">
        <v>38</v>
      </c>
      <c r="U1696" s="5" t="s">
        <v>38</v>
      </c>
      <c r="V1696" s="28" t="s">
        <v>136</v>
      </c>
      <c r="W1696" s="7" t="s">
        <v>38</v>
      </c>
      <c r="X1696" s="7" t="s">
        <v>38</v>
      </c>
      <c r="Y1696" s="5" t="s">
        <v>38</v>
      </c>
      <c r="Z1696" s="5" t="s">
        <v>38</v>
      </c>
      <c r="AA1696" s="6" t="s">
        <v>38</v>
      </c>
      <c r="AB1696" s="6" t="s">
        <v>38</v>
      </c>
      <c r="AC1696" s="6" t="s">
        <v>38</v>
      </c>
      <c r="AD1696" s="6" t="s">
        <v>38</v>
      </c>
      <c r="AE1696" s="6" t="s">
        <v>38</v>
      </c>
    </row>
    <row r="1697">
      <c r="A1697" s="28" t="s">
        <v>5454</v>
      </c>
      <c r="B1697" s="6" t="s">
        <v>5455</v>
      </c>
      <c r="C1697" s="6" t="s">
        <v>2726</v>
      </c>
      <c r="D1697" s="7" t="s">
        <v>3451</v>
      </c>
      <c r="E1697" s="28" t="s">
        <v>3452</v>
      </c>
      <c r="F1697" s="5" t="s">
        <v>440</v>
      </c>
      <c r="G1697" s="6" t="s">
        <v>38</v>
      </c>
      <c r="H1697" s="6" t="s">
        <v>38</v>
      </c>
      <c r="I1697" s="6" t="s">
        <v>38</v>
      </c>
      <c r="J1697" s="8" t="s">
        <v>3523</v>
      </c>
      <c r="K1697" s="5" t="s">
        <v>3524</v>
      </c>
      <c r="L1697" s="7" t="s">
        <v>3525</v>
      </c>
      <c r="M1697" s="9">
        <v>31420</v>
      </c>
      <c r="N1697" s="5" t="s">
        <v>65</v>
      </c>
      <c r="O1697" s="32">
        <v>43146.6777111458</v>
      </c>
      <c r="P1697" s="33">
        <v>43147.2898852199</v>
      </c>
      <c r="Q1697" s="28" t="s">
        <v>38</v>
      </c>
      <c r="R1697" s="29" t="s">
        <v>38</v>
      </c>
      <c r="S1697" s="28" t="s">
        <v>38</v>
      </c>
      <c r="T1697" s="28" t="s">
        <v>38</v>
      </c>
      <c r="U1697" s="5" t="s">
        <v>38</v>
      </c>
      <c r="V1697" s="28" t="s">
        <v>136</v>
      </c>
      <c r="W1697" s="7" t="s">
        <v>38</v>
      </c>
      <c r="X1697" s="7" t="s">
        <v>38</v>
      </c>
      <c r="Y1697" s="5" t="s">
        <v>38</v>
      </c>
      <c r="Z1697" s="5" t="s">
        <v>38</v>
      </c>
      <c r="AA1697" s="6" t="s">
        <v>38</v>
      </c>
      <c r="AB1697" s="6" t="s">
        <v>38</v>
      </c>
      <c r="AC1697" s="6" t="s">
        <v>38</v>
      </c>
      <c r="AD1697" s="6" t="s">
        <v>38</v>
      </c>
      <c r="AE1697" s="6" t="s">
        <v>38</v>
      </c>
    </row>
    <row r="1698">
      <c r="A1698" s="28" t="s">
        <v>5456</v>
      </c>
      <c r="B1698" s="6" t="s">
        <v>5457</v>
      </c>
      <c r="C1698" s="6" t="s">
        <v>1184</v>
      </c>
      <c r="D1698" s="7" t="s">
        <v>5458</v>
      </c>
      <c r="E1698" s="28" t="s">
        <v>5459</v>
      </c>
      <c r="F1698" s="5" t="s">
        <v>440</v>
      </c>
      <c r="G1698" s="6" t="s">
        <v>520</v>
      </c>
      <c r="H1698" s="6" t="s">
        <v>5460</v>
      </c>
      <c r="I1698" s="6" t="s">
        <v>38</v>
      </c>
      <c r="J1698" s="8" t="s">
        <v>915</v>
      </c>
      <c r="K1698" s="5" t="s">
        <v>916</v>
      </c>
      <c r="L1698" s="7" t="s">
        <v>917</v>
      </c>
      <c r="M1698" s="9">
        <v>18660</v>
      </c>
      <c r="N1698" s="5" t="s">
        <v>445</v>
      </c>
      <c r="O1698" s="32">
        <v>43146.6790439815</v>
      </c>
      <c r="P1698" s="33">
        <v>43147.0927621181</v>
      </c>
      <c r="Q1698" s="28" t="s">
        <v>38</v>
      </c>
      <c r="R1698" s="29" t="s">
        <v>38</v>
      </c>
      <c r="S1698" s="28" t="s">
        <v>66</v>
      </c>
      <c r="T1698" s="28" t="s">
        <v>38</v>
      </c>
      <c r="U1698" s="5" t="s">
        <v>38</v>
      </c>
      <c r="V1698" s="28" t="s">
        <v>179</v>
      </c>
      <c r="W1698" s="7" t="s">
        <v>38</v>
      </c>
      <c r="X1698" s="7" t="s">
        <v>38</v>
      </c>
      <c r="Y1698" s="5" t="s">
        <v>38</v>
      </c>
      <c r="Z1698" s="5" t="s">
        <v>38</v>
      </c>
      <c r="AA1698" s="6" t="s">
        <v>38</v>
      </c>
      <c r="AB1698" s="6" t="s">
        <v>38</v>
      </c>
      <c r="AC1698" s="6" t="s">
        <v>38</v>
      </c>
      <c r="AD1698" s="6" t="s">
        <v>38</v>
      </c>
      <c r="AE1698" s="6" t="s">
        <v>38</v>
      </c>
    </row>
    <row r="1699">
      <c r="A1699" s="28" t="s">
        <v>5461</v>
      </c>
      <c r="B1699" s="6" t="s">
        <v>5462</v>
      </c>
      <c r="C1699" s="6" t="s">
        <v>2726</v>
      </c>
      <c r="D1699" s="7" t="s">
        <v>3451</v>
      </c>
      <c r="E1699" s="28" t="s">
        <v>3452</v>
      </c>
      <c r="F1699" s="5" t="s">
        <v>440</v>
      </c>
      <c r="G1699" s="6" t="s">
        <v>520</v>
      </c>
      <c r="H1699" s="6" t="s">
        <v>38</v>
      </c>
      <c r="I1699" s="6" t="s">
        <v>38</v>
      </c>
      <c r="J1699" s="8" t="s">
        <v>1259</v>
      </c>
      <c r="K1699" s="5" t="s">
        <v>1260</v>
      </c>
      <c r="L1699" s="7" t="s">
        <v>1261</v>
      </c>
      <c r="M1699" s="9">
        <v>19730</v>
      </c>
      <c r="N1699" s="5" t="s">
        <v>445</v>
      </c>
      <c r="O1699" s="32">
        <v>43146.6792425926</v>
      </c>
      <c r="P1699" s="33">
        <v>43147.2898853819</v>
      </c>
      <c r="Q1699" s="28" t="s">
        <v>5463</v>
      </c>
      <c r="R1699" s="29" t="s">
        <v>38</v>
      </c>
      <c r="S1699" s="28" t="s">
        <v>38</v>
      </c>
      <c r="T1699" s="28" t="s">
        <v>38</v>
      </c>
      <c r="U1699" s="5" t="s">
        <v>38</v>
      </c>
      <c r="V1699" s="28" t="s">
        <v>136</v>
      </c>
      <c r="W1699" s="7" t="s">
        <v>38</v>
      </c>
      <c r="X1699" s="7" t="s">
        <v>38</v>
      </c>
      <c r="Y1699" s="5" t="s">
        <v>38</v>
      </c>
      <c r="Z1699" s="5" t="s">
        <v>38</v>
      </c>
      <c r="AA1699" s="6" t="s">
        <v>38</v>
      </c>
      <c r="AB1699" s="6" t="s">
        <v>38</v>
      </c>
      <c r="AC1699" s="6" t="s">
        <v>38</v>
      </c>
      <c r="AD1699" s="6" t="s">
        <v>38</v>
      </c>
      <c r="AE1699" s="6" t="s">
        <v>38</v>
      </c>
    </row>
    <row r="1700">
      <c r="A1700" s="28" t="s">
        <v>5464</v>
      </c>
      <c r="B1700" s="6" t="s">
        <v>5465</v>
      </c>
      <c r="C1700" s="6" t="s">
        <v>2726</v>
      </c>
      <c r="D1700" s="7" t="s">
        <v>3451</v>
      </c>
      <c r="E1700" s="28" t="s">
        <v>3452</v>
      </c>
      <c r="F1700" s="5" t="s">
        <v>534</v>
      </c>
      <c r="G1700" s="6" t="s">
        <v>38</v>
      </c>
      <c r="H1700" s="6" t="s">
        <v>38</v>
      </c>
      <c r="I1700" s="6" t="s">
        <v>38</v>
      </c>
      <c r="J1700" s="8" t="s">
        <v>1259</v>
      </c>
      <c r="K1700" s="5" t="s">
        <v>1260</v>
      </c>
      <c r="L1700" s="7" t="s">
        <v>1261</v>
      </c>
      <c r="M1700" s="9">
        <v>23120</v>
      </c>
      <c r="N1700" s="5" t="s">
        <v>445</v>
      </c>
      <c r="O1700" s="32">
        <v>43146.6808328704</v>
      </c>
      <c r="P1700" s="33">
        <v>43147.2898853819</v>
      </c>
      <c r="Q1700" s="28" t="s">
        <v>38</v>
      </c>
      <c r="R1700" s="29" t="s">
        <v>38</v>
      </c>
      <c r="S1700" s="28" t="s">
        <v>163</v>
      </c>
      <c r="T1700" s="28" t="s">
        <v>1286</v>
      </c>
      <c r="U1700" s="5" t="s">
        <v>1287</v>
      </c>
      <c r="V1700" s="28" t="s">
        <v>136</v>
      </c>
      <c r="W1700" s="7" t="s">
        <v>38</v>
      </c>
      <c r="X1700" s="7" t="s">
        <v>38</v>
      </c>
      <c r="Y1700" s="5" t="s">
        <v>1083</v>
      </c>
      <c r="Z1700" s="5" t="s">
        <v>38</v>
      </c>
      <c r="AA1700" s="6" t="s">
        <v>38</v>
      </c>
      <c r="AB1700" s="6" t="s">
        <v>38</v>
      </c>
      <c r="AC1700" s="6" t="s">
        <v>38</v>
      </c>
      <c r="AD1700" s="6" t="s">
        <v>38</v>
      </c>
      <c r="AE1700" s="6" t="s">
        <v>38</v>
      </c>
    </row>
    <row r="1701">
      <c r="A1701" s="28" t="s">
        <v>5466</v>
      </c>
      <c r="B1701" s="6" t="s">
        <v>5467</v>
      </c>
      <c r="C1701" s="6" t="s">
        <v>2726</v>
      </c>
      <c r="D1701" s="7" t="s">
        <v>3451</v>
      </c>
      <c r="E1701" s="28" t="s">
        <v>3452</v>
      </c>
      <c r="F1701" s="5" t="s">
        <v>440</v>
      </c>
      <c r="G1701" s="6" t="s">
        <v>38</v>
      </c>
      <c r="H1701" s="6" t="s">
        <v>38</v>
      </c>
      <c r="I1701" s="6" t="s">
        <v>38</v>
      </c>
      <c r="J1701" s="8" t="s">
        <v>1265</v>
      </c>
      <c r="K1701" s="5" t="s">
        <v>1266</v>
      </c>
      <c r="L1701" s="7" t="s">
        <v>1267</v>
      </c>
      <c r="M1701" s="9">
        <v>33990</v>
      </c>
      <c r="N1701" s="5" t="s">
        <v>445</v>
      </c>
      <c r="O1701" s="32">
        <v>43146.6827671296</v>
      </c>
      <c r="P1701" s="33">
        <v>43147.2898853819</v>
      </c>
      <c r="Q1701" s="28" t="s">
        <v>38</v>
      </c>
      <c r="R1701" s="29" t="s">
        <v>38</v>
      </c>
      <c r="S1701" s="28" t="s">
        <v>38</v>
      </c>
      <c r="T1701" s="28" t="s">
        <v>38</v>
      </c>
      <c r="U1701" s="5" t="s">
        <v>38</v>
      </c>
      <c r="V1701" s="28" t="s">
        <v>136</v>
      </c>
      <c r="W1701" s="7" t="s">
        <v>38</v>
      </c>
      <c r="X1701" s="7" t="s">
        <v>38</v>
      </c>
      <c r="Y1701" s="5" t="s">
        <v>38</v>
      </c>
      <c r="Z1701" s="5" t="s">
        <v>38</v>
      </c>
      <c r="AA1701" s="6" t="s">
        <v>38</v>
      </c>
      <c r="AB1701" s="6" t="s">
        <v>38</v>
      </c>
      <c r="AC1701" s="6" t="s">
        <v>38</v>
      </c>
      <c r="AD1701" s="6" t="s">
        <v>38</v>
      </c>
      <c r="AE1701" s="6" t="s">
        <v>38</v>
      </c>
    </row>
    <row r="1702">
      <c r="A1702" s="28" t="s">
        <v>5468</v>
      </c>
      <c r="B1702" s="6" t="s">
        <v>5469</v>
      </c>
      <c r="C1702" s="6" t="s">
        <v>2726</v>
      </c>
      <c r="D1702" s="7" t="s">
        <v>3451</v>
      </c>
      <c r="E1702" s="28" t="s">
        <v>3452</v>
      </c>
      <c r="F1702" s="5" t="s">
        <v>534</v>
      </c>
      <c r="G1702" s="6" t="s">
        <v>38</v>
      </c>
      <c r="H1702" s="6" t="s">
        <v>38</v>
      </c>
      <c r="I1702" s="6" t="s">
        <v>38</v>
      </c>
      <c r="J1702" s="8" t="s">
        <v>1265</v>
      </c>
      <c r="K1702" s="5" t="s">
        <v>1266</v>
      </c>
      <c r="L1702" s="7" t="s">
        <v>1267</v>
      </c>
      <c r="M1702" s="9">
        <v>34000</v>
      </c>
      <c r="N1702" s="5" t="s">
        <v>445</v>
      </c>
      <c r="O1702" s="32">
        <v>43146.6835388079</v>
      </c>
      <c r="P1702" s="33">
        <v>43147.2898855671</v>
      </c>
      <c r="Q1702" s="28" t="s">
        <v>5470</v>
      </c>
      <c r="R1702" s="29" t="s">
        <v>38</v>
      </c>
      <c r="S1702" s="28" t="s">
        <v>66</v>
      </c>
      <c r="T1702" s="28" t="s">
        <v>1286</v>
      </c>
      <c r="U1702" s="5" t="s">
        <v>1287</v>
      </c>
      <c r="V1702" s="28" t="s">
        <v>136</v>
      </c>
      <c r="W1702" s="7" t="s">
        <v>38</v>
      </c>
      <c r="X1702" s="7" t="s">
        <v>38</v>
      </c>
      <c r="Y1702" s="5" t="s">
        <v>1083</v>
      </c>
      <c r="Z1702" s="5" t="s">
        <v>38</v>
      </c>
      <c r="AA1702" s="6" t="s">
        <v>38</v>
      </c>
      <c r="AB1702" s="6" t="s">
        <v>38</v>
      </c>
      <c r="AC1702" s="6" t="s">
        <v>38</v>
      </c>
      <c r="AD1702" s="6" t="s">
        <v>38</v>
      </c>
      <c r="AE1702" s="6" t="s">
        <v>38</v>
      </c>
    </row>
    <row r="1703">
      <c r="A1703" s="28" t="s">
        <v>5471</v>
      </c>
      <c r="B1703" s="6" t="s">
        <v>5472</v>
      </c>
      <c r="C1703" s="6" t="s">
        <v>5473</v>
      </c>
      <c r="D1703" s="7" t="s">
        <v>3451</v>
      </c>
      <c r="E1703" s="28" t="s">
        <v>3452</v>
      </c>
      <c r="F1703" s="5" t="s">
        <v>22</v>
      </c>
      <c r="G1703" s="6" t="s">
        <v>441</v>
      </c>
      <c r="H1703" s="6" t="s">
        <v>38</v>
      </c>
      <c r="I1703" s="6" t="s">
        <v>38</v>
      </c>
      <c r="J1703" s="8" t="s">
        <v>2539</v>
      </c>
      <c r="K1703" s="5" t="s">
        <v>2540</v>
      </c>
      <c r="L1703" s="7" t="s">
        <v>2541</v>
      </c>
      <c r="M1703" s="9">
        <v>34570</v>
      </c>
      <c r="N1703" s="5" t="s">
        <v>890</v>
      </c>
      <c r="O1703" s="32">
        <v>43146.6852412384</v>
      </c>
      <c r="P1703" s="33">
        <v>43147.2898855671</v>
      </c>
      <c r="Q1703" s="28" t="s">
        <v>5474</v>
      </c>
      <c r="R1703" s="29" t="s">
        <v>38</v>
      </c>
      <c r="S1703" s="28" t="s">
        <v>163</v>
      </c>
      <c r="T1703" s="28" t="s">
        <v>1286</v>
      </c>
      <c r="U1703" s="5" t="s">
        <v>1287</v>
      </c>
      <c r="V1703" s="28" t="s">
        <v>212</v>
      </c>
      <c r="W1703" s="7" t="s">
        <v>5475</v>
      </c>
      <c r="X1703" s="7" t="s">
        <v>4334</v>
      </c>
      <c r="Y1703" s="5" t="s">
        <v>740</v>
      </c>
      <c r="Z1703" s="5" t="s">
        <v>5476</v>
      </c>
      <c r="AA1703" s="6" t="s">
        <v>38</v>
      </c>
      <c r="AB1703" s="6" t="s">
        <v>38</v>
      </c>
      <c r="AC1703" s="6" t="s">
        <v>38</v>
      </c>
      <c r="AD1703" s="6" t="s">
        <v>38</v>
      </c>
      <c r="AE1703" s="6" t="s">
        <v>38</v>
      </c>
    </row>
    <row r="1704">
      <c r="A1704" s="28" t="s">
        <v>5477</v>
      </c>
      <c r="B1704" s="6" t="s">
        <v>5478</v>
      </c>
      <c r="C1704" s="6" t="s">
        <v>1184</v>
      </c>
      <c r="D1704" s="7" t="s">
        <v>5458</v>
      </c>
      <c r="E1704" s="28" t="s">
        <v>5459</v>
      </c>
      <c r="F1704" s="5" t="s">
        <v>440</v>
      </c>
      <c r="G1704" s="6" t="s">
        <v>520</v>
      </c>
      <c r="H1704" s="6" t="s">
        <v>38</v>
      </c>
      <c r="I1704" s="6" t="s">
        <v>38</v>
      </c>
      <c r="J1704" s="8" t="s">
        <v>1837</v>
      </c>
      <c r="K1704" s="5" t="s">
        <v>1838</v>
      </c>
      <c r="L1704" s="7" t="s">
        <v>531</v>
      </c>
      <c r="M1704" s="9">
        <v>34020</v>
      </c>
      <c r="N1704" s="5" t="s">
        <v>65</v>
      </c>
      <c r="O1704" s="32">
        <v>43146.6996740394</v>
      </c>
      <c r="P1704" s="33">
        <v>43147.0927621181</v>
      </c>
      <c r="Q1704" s="28" t="s">
        <v>5479</v>
      </c>
      <c r="R1704" s="29" t="s">
        <v>38</v>
      </c>
      <c r="S1704" s="28" t="s">
        <v>66</v>
      </c>
      <c r="T1704" s="28" t="s">
        <v>3882</v>
      </c>
      <c r="U1704" s="5" t="s">
        <v>38</v>
      </c>
      <c r="V1704" s="28" t="s">
        <v>179</v>
      </c>
      <c r="W1704" s="7" t="s">
        <v>38</v>
      </c>
      <c r="X1704" s="7" t="s">
        <v>38</v>
      </c>
      <c r="Y1704" s="5" t="s">
        <v>38</v>
      </c>
      <c r="Z1704" s="5" t="s">
        <v>38</v>
      </c>
      <c r="AA1704" s="6" t="s">
        <v>38</v>
      </c>
      <c r="AB1704" s="6" t="s">
        <v>38</v>
      </c>
      <c r="AC1704" s="6" t="s">
        <v>38</v>
      </c>
      <c r="AD1704" s="6" t="s">
        <v>38</v>
      </c>
      <c r="AE1704" s="6" t="s">
        <v>38</v>
      </c>
    </row>
    <row r="1705">
      <c r="A1705" s="28" t="s">
        <v>5480</v>
      </c>
      <c r="B1705" s="6" t="s">
        <v>5481</v>
      </c>
      <c r="C1705" s="6" t="s">
        <v>2726</v>
      </c>
      <c r="D1705" s="7" t="s">
        <v>5482</v>
      </c>
      <c r="E1705" s="28" t="s">
        <v>5483</v>
      </c>
      <c r="F1705" s="5" t="s">
        <v>440</v>
      </c>
      <c r="G1705" s="6" t="s">
        <v>520</v>
      </c>
      <c r="H1705" s="6" t="s">
        <v>38</v>
      </c>
      <c r="I1705" s="6" t="s">
        <v>38</v>
      </c>
      <c r="J1705" s="8" t="s">
        <v>924</v>
      </c>
      <c r="K1705" s="5" t="s">
        <v>925</v>
      </c>
      <c r="L1705" s="7" t="s">
        <v>926</v>
      </c>
      <c r="M1705" s="9">
        <v>19710</v>
      </c>
      <c r="N1705" s="5" t="s">
        <v>65</v>
      </c>
      <c r="O1705" s="32">
        <v>43146.700833912</v>
      </c>
      <c r="P1705" s="33">
        <v>43147.1015449074</v>
      </c>
      <c r="Q1705" s="28" t="s">
        <v>38</v>
      </c>
      <c r="R1705" s="29" t="s">
        <v>5484</v>
      </c>
      <c r="S1705" s="28" t="s">
        <v>66</v>
      </c>
      <c r="T1705" s="28" t="s">
        <v>38</v>
      </c>
      <c r="U1705" s="5" t="s">
        <v>38</v>
      </c>
      <c r="V1705" s="28" t="s">
        <v>179</v>
      </c>
      <c r="W1705" s="7" t="s">
        <v>38</v>
      </c>
      <c r="X1705" s="7" t="s">
        <v>38</v>
      </c>
      <c r="Y1705" s="5" t="s">
        <v>38</v>
      </c>
      <c r="Z1705" s="5" t="s">
        <v>38</v>
      </c>
      <c r="AA1705" s="6" t="s">
        <v>38</v>
      </c>
      <c r="AB1705" s="6" t="s">
        <v>38</v>
      </c>
      <c r="AC1705" s="6" t="s">
        <v>38</v>
      </c>
      <c r="AD1705" s="6" t="s">
        <v>38</v>
      </c>
      <c r="AE1705" s="6" t="s">
        <v>38</v>
      </c>
    </row>
    <row r="1706">
      <c r="A1706" s="28" t="s">
        <v>5485</v>
      </c>
      <c r="B1706" s="6" t="s">
        <v>5486</v>
      </c>
      <c r="C1706" s="6" t="s">
        <v>2726</v>
      </c>
      <c r="D1706" s="7" t="s">
        <v>5482</v>
      </c>
      <c r="E1706" s="28" t="s">
        <v>5483</v>
      </c>
      <c r="F1706" s="5" t="s">
        <v>440</v>
      </c>
      <c r="G1706" s="6" t="s">
        <v>520</v>
      </c>
      <c r="H1706" s="6" t="s">
        <v>38</v>
      </c>
      <c r="I1706" s="6" t="s">
        <v>38</v>
      </c>
      <c r="J1706" s="8" t="s">
        <v>641</v>
      </c>
      <c r="K1706" s="5" t="s">
        <v>642</v>
      </c>
      <c r="L1706" s="7" t="s">
        <v>643</v>
      </c>
      <c r="M1706" s="9">
        <v>34240</v>
      </c>
      <c r="N1706" s="5" t="s">
        <v>476</v>
      </c>
      <c r="O1706" s="32">
        <v>43146.7008341088</v>
      </c>
      <c r="P1706" s="33">
        <v>43147.1015451042</v>
      </c>
      <c r="Q1706" s="28" t="s">
        <v>5487</v>
      </c>
      <c r="R1706" s="29" t="s">
        <v>38</v>
      </c>
      <c r="S1706" s="28" t="s">
        <v>66</v>
      </c>
      <c r="T1706" s="28" t="s">
        <v>38</v>
      </c>
      <c r="U1706" s="5" t="s">
        <v>38</v>
      </c>
      <c r="V1706" s="28" t="s">
        <v>179</v>
      </c>
      <c r="W1706" s="7" t="s">
        <v>38</v>
      </c>
      <c r="X1706" s="7" t="s">
        <v>38</v>
      </c>
      <c r="Y1706" s="5" t="s">
        <v>38</v>
      </c>
      <c r="Z1706" s="5" t="s">
        <v>38</v>
      </c>
      <c r="AA1706" s="6" t="s">
        <v>38</v>
      </c>
      <c r="AB1706" s="6" t="s">
        <v>38</v>
      </c>
      <c r="AC1706" s="6" t="s">
        <v>38</v>
      </c>
      <c r="AD1706" s="6" t="s">
        <v>38</v>
      </c>
      <c r="AE1706" s="6" t="s">
        <v>38</v>
      </c>
    </row>
    <row r="1707">
      <c r="A1707" s="28" t="s">
        <v>5488</v>
      </c>
      <c r="B1707" s="6" t="s">
        <v>5489</v>
      </c>
      <c r="C1707" s="6" t="s">
        <v>2726</v>
      </c>
      <c r="D1707" s="7" t="s">
        <v>5482</v>
      </c>
      <c r="E1707" s="28" t="s">
        <v>5483</v>
      </c>
      <c r="F1707" s="5" t="s">
        <v>440</v>
      </c>
      <c r="G1707" s="6" t="s">
        <v>520</v>
      </c>
      <c r="H1707" s="6" t="s">
        <v>38</v>
      </c>
      <c r="I1707" s="6" t="s">
        <v>38</v>
      </c>
      <c r="J1707" s="8" t="s">
        <v>771</v>
      </c>
      <c r="K1707" s="5" t="s">
        <v>772</v>
      </c>
      <c r="L1707" s="7" t="s">
        <v>773</v>
      </c>
      <c r="M1707" s="9">
        <v>36630</v>
      </c>
      <c r="N1707" s="5" t="s">
        <v>445</v>
      </c>
      <c r="O1707" s="32">
        <v>43146.7008342593</v>
      </c>
      <c r="P1707" s="33">
        <v>43147.1015451042</v>
      </c>
      <c r="Q1707" s="28" t="s">
        <v>38</v>
      </c>
      <c r="R1707" s="31" t="s">
        <v>5490</v>
      </c>
      <c r="S1707" s="28" t="s">
        <v>66</v>
      </c>
      <c r="T1707" s="28" t="s">
        <v>38</v>
      </c>
      <c r="U1707" s="5" t="s">
        <v>38</v>
      </c>
      <c r="V1707" s="28" t="s">
        <v>179</v>
      </c>
      <c r="W1707" s="7" t="s">
        <v>38</v>
      </c>
      <c r="X1707" s="7" t="s">
        <v>38</v>
      </c>
      <c r="Y1707" s="5" t="s">
        <v>38</v>
      </c>
      <c r="Z1707" s="5" t="s">
        <v>38</v>
      </c>
      <c r="AA1707" s="6" t="s">
        <v>38</v>
      </c>
      <c r="AB1707" s="6" t="s">
        <v>38</v>
      </c>
      <c r="AC1707" s="6" t="s">
        <v>38</v>
      </c>
      <c r="AD1707" s="6" t="s">
        <v>38</v>
      </c>
      <c r="AE1707" s="6" t="s">
        <v>38</v>
      </c>
    </row>
    <row r="1708">
      <c r="A1708" s="28" t="s">
        <v>5491</v>
      </c>
      <c r="B1708" s="6" t="s">
        <v>5492</v>
      </c>
      <c r="C1708" s="6" t="s">
        <v>5493</v>
      </c>
      <c r="D1708" s="7" t="s">
        <v>5458</v>
      </c>
      <c r="E1708" s="28" t="s">
        <v>5459</v>
      </c>
      <c r="F1708" s="5" t="s">
        <v>22</v>
      </c>
      <c r="G1708" s="6" t="s">
        <v>441</v>
      </c>
      <c r="H1708" s="6" t="s">
        <v>38</v>
      </c>
      <c r="I1708" s="6" t="s">
        <v>38</v>
      </c>
      <c r="J1708" s="8" t="s">
        <v>1377</v>
      </c>
      <c r="K1708" s="5" t="s">
        <v>1378</v>
      </c>
      <c r="L1708" s="7" t="s">
        <v>1379</v>
      </c>
      <c r="M1708" s="9">
        <v>19980</v>
      </c>
      <c r="N1708" s="5" t="s">
        <v>890</v>
      </c>
      <c r="O1708" s="32">
        <v>43146.7098040857</v>
      </c>
      <c r="P1708" s="33">
        <v>43147.0927621181</v>
      </c>
      <c r="Q1708" s="28" t="s">
        <v>38</v>
      </c>
      <c r="R1708" s="29" t="s">
        <v>38</v>
      </c>
      <c r="S1708" s="28" t="s">
        <v>66</v>
      </c>
      <c r="T1708" s="28" t="s">
        <v>4158</v>
      </c>
      <c r="U1708" s="5" t="s">
        <v>738</v>
      </c>
      <c r="V1708" s="28" t="s">
        <v>179</v>
      </c>
      <c r="W1708" s="7" t="s">
        <v>3887</v>
      </c>
      <c r="X1708" s="7" t="s">
        <v>38</v>
      </c>
      <c r="Y1708" s="5" t="s">
        <v>740</v>
      </c>
      <c r="Z1708" s="5" t="s">
        <v>5494</v>
      </c>
      <c r="AA1708" s="6" t="s">
        <v>38</v>
      </c>
      <c r="AB1708" s="6" t="s">
        <v>38</v>
      </c>
      <c r="AC1708" s="6" t="s">
        <v>38</v>
      </c>
      <c r="AD1708" s="6" t="s">
        <v>38</v>
      </c>
      <c r="AE1708" s="6" t="s">
        <v>38</v>
      </c>
    </row>
    <row r="1709">
      <c r="A1709" s="28" t="s">
        <v>5495</v>
      </c>
      <c r="B1709" s="6" t="s">
        <v>5496</v>
      </c>
      <c r="C1709" s="6" t="s">
        <v>705</v>
      </c>
      <c r="D1709" s="7" t="s">
        <v>3733</v>
      </c>
      <c r="E1709" s="28" t="s">
        <v>3734</v>
      </c>
      <c r="F1709" s="5" t="s">
        <v>440</v>
      </c>
      <c r="G1709" s="6" t="s">
        <v>520</v>
      </c>
      <c r="H1709" s="6" t="s">
        <v>38</v>
      </c>
      <c r="I1709" s="6" t="s">
        <v>38</v>
      </c>
      <c r="J1709" s="8" t="s">
        <v>1437</v>
      </c>
      <c r="K1709" s="5" t="s">
        <v>1438</v>
      </c>
      <c r="L1709" s="7" t="s">
        <v>1439</v>
      </c>
      <c r="M1709" s="9">
        <v>34070</v>
      </c>
      <c r="N1709" s="5" t="s">
        <v>445</v>
      </c>
      <c r="O1709" s="32">
        <v>43146.7126351505</v>
      </c>
      <c r="P1709" s="33">
        <v>43152.0935525463</v>
      </c>
      <c r="Q1709" s="28" t="s">
        <v>38</v>
      </c>
      <c r="R1709" s="29" t="s">
        <v>38</v>
      </c>
      <c r="S1709" s="28" t="s">
        <v>66</v>
      </c>
      <c r="T1709" s="28" t="s">
        <v>38</v>
      </c>
      <c r="U1709" s="5" t="s">
        <v>38</v>
      </c>
      <c r="V1709" s="28" t="s">
        <v>38</v>
      </c>
      <c r="W1709" s="7" t="s">
        <v>38</v>
      </c>
      <c r="X1709" s="7" t="s">
        <v>38</v>
      </c>
      <c r="Y1709" s="5" t="s">
        <v>38</v>
      </c>
      <c r="Z1709" s="5" t="s">
        <v>38</v>
      </c>
      <c r="AA1709" s="6" t="s">
        <v>38</v>
      </c>
      <c r="AB1709" s="6" t="s">
        <v>38</v>
      </c>
      <c r="AC1709" s="6" t="s">
        <v>38</v>
      </c>
      <c r="AD1709" s="6" t="s">
        <v>38</v>
      </c>
      <c r="AE1709" s="6" t="s">
        <v>38</v>
      </c>
    </row>
    <row r="1710">
      <c r="A1710" s="28" t="s">
        <v>5497</v>
      </c>
      <c r="B1710" s="6" t="s">
        <v>5498</v>
      </c>
      <c r="C1710" s="6" t="s">
        <v>1184</v>
      </c>
      <c r="D1710" s="7" t="s">
        <v>5458</v>
      </c>
      <c r="E1710" s="28" t="s">
        <v>5459</v>
      </c>
      <c r="F1710" s="5" t="s">
        <v>440</v>
      </c>
      <c r="G1710" s="6" t="s">
        <v>520</v>
      </c>
      <c r="H1710" s="6" t="s">
        <v>38</v>
      </c>
      <c r="I1710" s="6" t="s">
        <v>38</v>
      </c>
      <c r="J1710" s="8" t="s">
        <v>700</v>
      </c>
      <c r="K1710" s="5" t="s">
        <v>701</v>
      </c>
      <c r="L1710" s="7" t="s">
        <v>702</v>
      </c>
      <c r="M1710" s="9">
        <v>386800</v>
      </c>
      <c r="N1710" s="5" t="s">
        <v>65</v>
      </c>
      <c r="O1710" s="32">
        <v>43146.7170261921</v>
      </c>
      <c r="P1710" s="33">
        <v>43147.092761956</v>
      </c>
      <c r="Q1710" s="28" t="s">
        <v>5499</v>
      </c>
      <c r="R1710" s="29" t="s">
        <v>38</v>
      </c>
      <c r="S1710" s="28" t="s">
        <v>66</v>
      </c>
      <c r="T1710" s="28" t="s">
        <v>38</v>
      </c>
      <c r="U1710" s="5" t="s">
        <v>38</v>
      </c>
      <c r="V1710" s="28" t="s">
        <v>179</v>
      </c>
      <c r="W1710" s="7" t="s">
        <v>38</v>
      </c>
      <c r="X1710" s="7" t="s">
        <v>38</v>
      </c>
      <c r="Y1710" s="5" t="s">
        <v>38</v>
      </c>
      <c r="Z1710" s="5" t="s">
        <v>38</v>
      </c>
      <c r="AA1710" s="6" t="s">
        <v>38</v>
      </c>
      <c r="AB1710" s="6" t="s">
        <v>38</v>
      </c>
      <c r="AC1710" s="6" t="s">
        <v>38</v>
      </c>
      <c r="AD1710" s="6" t="s">
        <v>38</v>
      </c>
      <c r="AE1710" s="6" t="s">
        <v>38</v>
      </c>
    </row>
    <row r="1711">
      <c r="A1711" s="28" t="s">
        <v>5500</v>
      </c>
      <c r="B1711" s="6" t="s">
        <v>5501</v>
      </c>
      <c r="C1711" s="6" t="s">
        <v>5502</v>
      </c>
      <c r="D1711" s="7" t="s">
        <v>5503</v>
      </c>
      <c r="E1711" s="28" t="s">
        <v>5504</v>
      </c>
      <c r="F1711" s="5" t="s">
        <v>440</v>
      </c>
      <c r="G1711" s="6" t="s">
        <v>38</v>
      </c>
      <c r="H1711" s="6" t="s">
        <v>38</v>
      </c>
      <c r="I1711" s="6" t="s">
        <v>38</v>
      </c>
      <c r="J1711" s="8" t="s">
        <v>1891</v>
      </c>
      <c r="K1711" s="5" t="s">
        <v>1892</v>
      </c>
      <c r="L1711" s="7" t="s">
        <v>1893</v>
      </c>
      <c r="M1711" s="9">
        <v>34090</v>
      </c>
      <c r="N1711" s="5" t="s">
        <v>445</v>
      </c>
      <c r="O1711" s="32">
        <v>43146.720524919</v>
      </c>
      <c r="P1711" s="33">
        <v>43147.1551170486</v>
      </c>
      <c r="Q1711" s="28" t="s">
        <v>38</v>
      </c>
      <c r="R1711" s="29" t="s">
        <v>38</v>
      </c>
      <c r="S1711" s="28" t="s">
        <v>38</v>
      </c>
      <c r="T1711" s="28" t="s">
        <v>38</v>
      </c>
      <c r="U1711" s="5" t="s">
        <v>38</v>
      </c>
      <c r="V1711" s="28" t="s">
        <v>38</v>
      </c>
      <c r="W1711" s="7" t="s">
        <v>38</v>
      </c>
      <c r="X1711" s="7" t="s">
        <v>38</v>
      </c>
      <c r="Y1711" s="5" t="s">
        <v>38</v>
      </c>
      <c r="Z1711" s="5" t="s">
        <v>38</v>
      </c>
      <c r="AA1711" s="6" t="s">
        <v>38</v>
      </c>
      <c r="AB1711" s="6" t="s">
        <v>38</v>
      </c>
      <c r="AC1711" s="6" t="s">
        <v>38</v>
      </c>
      <c r="AD1711" s="6" t="s">
        <v>38</v>
      </c>
      <c r="AE1711" s="6" t="s">
        <v>38</v>
      </c>
    </row>
    <row r="1712">
      <c r="A1712" s="28" t="s">
        <v>5505</v>
      </c>
      <c r="B1712" s="6" t="s">
        <v>5506</v>
      </c>
      <c r="C1712" s="6" t="s">
        <v>1184</v>
      </c>
      <c r="D1712" s="7" t="s">
        <v>5458</v>
      </c>
      <c r="E1712" s="28" t="s">
        <v>5459</v>
      </c>
      <c r="F1712" s="5" t="s">
        <v>440</v>
      </c>
      <c r="G1712" s="6" t="s">
        <v>520</v>
      </c>
      <c r="H1712" s="6" t="s">
        <v>38</v>
      </c>
      <c r="I1712" s="6" t="s">
        <v>38</v>
      </c>
      <c r="J1712" s="8" t="s">
        <v>924</v>
      </c>
      <c r="K1712" s="5" t="s">
        <v>925</v>
      </c>
      <c r="L1712" s="7" t="s">
        <v>926</v>
      </c>
      <c r="M1712" s="9">
        <v>34030</v>
      </c>
      <c r="N1712" s="5" t="s">
        <v>476</v>
      </c>
      <c r="O1712" s="32">
        <v>43146.7219583333</v>
      </c>
      <c r="P1712" s="33">
        <v>43147.092761956</v>
      </c>
      <c r="Q1712" s="28" t="s">
        <v>38</v>
      </c>
      <c r="R1712" s="29" t="s">
        <v>38</v>
      </c>
      <c r="S1712" s="28" t="s">
        <v>66</v>
      </c>
      <c r="T1712" s="28" t="s">
        <v>38</v>
      </c>
      <c r="U1712" s="5" t="s">
        <v>38</v>
      </c>
      <c r="V1712" s="28" t="s">
        <v>179</v>
      </c>
      <c r="W1712" s="7" t="s">
        <v>38</v>
      </c>
      <c r="X1712" s="7" t="s">
        <v>38</v>
      </c>
      <c r="Y1712" s="5" t="s">
        <v>38</v>
      </c>
      <c r="Z1712" s="5" t="s">
        <v>38</v>
      </c>
      <c r="AA1712" s="6" t="s">
        <v>38</v>
      </c>
      <c r="AB1712" s="6" t="s">
        <v>38</v>
      </c>
      <c r="AC1712" s="6" t="s">
        <v>38</v>
      </c>
      <c r="AD1712" s="6" t="s">
        <v>38</v>
      </c>
      <c r="AE1712" s="6" t="s">
        <v>38</v>
      </c>
    </row>
    <row r="1713">
      <c r="A1713" s="28" t="s">
        <v>5507</v>
      </c>
      <c r="B1713" s="6" t="s">
        <v>5508</v>
      </c>
      <c r="C1713" s="6" t="s">
        <v>4059</v>
      </c>
      <c r="D1713" s="7" t="s">
        <v>4060</v>
      </c>
      <c r="E1713" s="28" t="s">
        <v>4061</v>
      </c>
      <c r="F1713" s="5" t="s">
        <v>440</v>
      </c>
      <c r="G1713" s="6" t="s">
        <v>38</v>
      </c>
      <c r="H1713" s="6" t="s">
        <v>38</v>
      </c>
      <c r="I1713" s="6" t="s">
        <v>38</v>
      </c>
      <c r="J1713" s="8" t="s">
        <v>1259</v>
      </c>
      <c r="K1713" s="5" t="s">
        <v>1260</v>
      </c>
      <c r="L1713" s="7" t="s">
        <v>1261</v>
      </c>
      <c r="M1713" s="9">
        <v>19660</v>
      </c>
      <c r="N1713" s="5" t="s">
        <v>65</v>
      </c>
      <c r="O1713" s="32">
        <v>43146.722233831</v>
      </c>
      <c r="P1713" s="33">
        <v>43147.3383371181</v>
      </c>
      <c r="Q1713" s="28" t="s">
        <v>38</v>
      </c>
      <c r="R1713" s="29" t="s">
        <v>38</v>
      </c>
      <c r="S1713" s="28" t="s">
        <v>66</v>
      </c>
      <c r="T1713" s="28" t="s">
        <v>38</v>
      </c>
      <c r="U1713" s="5" t="s">
        <v>38</v>
      </c>
      <c r="V1713" s="28" t="s">
        <v>136</v>
      </c>
      <c r="W1713" s="7" t="s">
        <v>38</v>
      </c>
      <c r="X1713" s="7" t="s">
        <v>38</v>
      </c>
      <c r="Y1713" s="5" t="s">
        <v>38</v>
      </c>
      <c r="Z1713" s="5" t="s">
        <v>38</v>
      </c>
      <c r="AA1713" s="6" t="s">
        <v>38</v>
      </c>
      <c r="AB1713" s="6" t="s">
        <v>38</v>
      </c>
      <c r="AC1713" s="6" t="s">
        <v>38</v>
      </c>
      <c r="AD1713" s="6" t="s">
        <v>38</v>
      </c>
      <c r="AE1713" s="6" t="s">
        <v>38</v>
      </c>
    </row>
    <row r="1714">
      <c r="A1714" s="28" t="s">
        <v>5509</v>
      </c>
      <c r="B1714" s="6" t="s">
        <v>5510</v>
      </c>
      <c r="C1714" s="6" t="s">
        <v>4059</v>
      </c>
      <c r="D1714" s="7" t="s">
        <v>4060</v>
      </c>
      <c r="E1714" s="28" t="s">
        <v>4061</v>
      </c>
      <c r="F1714" s="5" t="s">
        <v>534</v>
      </c>
      <c r="G1714" s="6" t="s">
        <v>38</v>
      </c>
      <c r="H1714" s="6" t="s">
        <v>38</v>
      </c>
      <c r="I1714" s="6" t="s">
        <v>38</v>
      </c>
      <c r="J1714" s="8" t="s">
        <v>1259</v>
      </c>
      <c r="K1714" s="5" t="s">
        <v>1260</v>
      </c>
      <c r="L1714" s="7" t="s">
        <v>1261</v>
      </c>
      <c r="M1714" s="9">
        <v>19720</v>
      </c>
      <c r="N1714" s="5" t="s">
        <v>445</v>
      </c>
      <c r="O1714" s="32">
        <v>43146.7222340278</v>
      </c>
      <c r="P1714" s="33">
        <v>43147.3383371181</v>
      </c>
      <c r="Q1714" s="28" t="s">
        <v>38</v>
      </c>
      <c r="R1714" s="29" t="s">
        <v>38</v>
      </c>
      <c r="S1714" s="28" t="s">
        <v>66</v>
      </c>
      <c r="T1714" s="28" t="s">
        <v>1286</v>
      </c>
      <c r="U1714" s="5" t="s">
        <v>1287</v>
      </c>
      <c r="V1714" s="28" t="s">
        <v>136</v>
      </c>
      <c r="W1714" s="7" t="s">
        <v>38</v>
      </c>
      <c r="X1714" s="7" t="s">
        <v>38</v>
      </c>
      <c r="Y1714" s="5" t="s">
        <v>38</v>
      </c>
      <c r="Z1714" s="5" t="s">
        <v>38</v>
      </c>
      <c r="AA1714" s="6" t="s">
        <v>38</v>
      </c>
      <c r="AB1714" s="6" t="s">
        <v>38</v>
      </c>
      <c r="AC1714" s="6" t="s">
        <v>38</v>
      </c>
      <c r="AD1714" s="6" t="s">
        <v>38</v>
      </c>
      <c r="AE1714" s="6" t="s">
        <v>38</v>
      </c>
    </row>
    <row r="1715">
      <c r="A1715" s="28" t="s">
        <v>5511</v>
      </c>
      <c r="B1715" s="6" t="s">
        <v>5512</v>
      </c>
      <c r="C1715" s="6" t="s">
        <v>4059</v>
      </c>
      <c r="D1715" s="7" t="s">
        <v>4060</v>
      </c>
      <c r="E1715" s="28" t="s">
        <v>4061</v>
      </c>
      <c r="F1715" s="5" t="s">
        <v>486</v>
      </c>
      <c r="G1715" s="6" t="s">
        <v>37</v>
      </c>
      <c r="H1715" s="6" t="s">
        <v>38</v>
      </c>
      <c r="I1715" s="6" t="s">
        <v>38</v>
      </c>
      <c r="J1715" s="8" t="s">
        <v>1259</v>
      </c>
      <c r="K1715" s="5" t="s">
        <v>1260</v>
      </c>
      <c r="L1715" s="7" t="s">
        <v>1261</v>
      </c>
      <c r="M1715" s="9">
        <v>31400</v>
      </c>
      <c r="N1715" s="5" t="s">
        <v>445</v>
      </c>
      <c r="O1715" s="32">
        <v>43146.7222342245</v>
      </c>
      <c r="P1715" s="33">
        <v>43147.3383372685</v>
      </c>
      <c r="Q1715" s="28" t="s">
        <v>38</v>
      </c>
      <c r="R1715" s="29" t="s">
        <v>38</v>
      </c>
      <c r="S1715" s="28" t="s">
        <v>66</v>
      </c>
      <c r="T1715" s="28" t="s">
        <v>38</v>
      </c>
      <c r="U1715" s="5" t="s">
        <v>38</v>
      </c>
      <c r="V1715" s="28" t="s">
        <v>136</v>
      </c>
      <c r="W1715" s="7" t="s">
        <v>38</v>
      </c>
      <c r="X1715" s="7" t="s">
        <v>38</v>
      </c>
      <c r="Y1715" s="5" t="s">
        <v>38</v>
      </c>
      <c r="Z1715" s="5" t="s">
        <v>38</v>
      </c>
      <c r="AA1715" s="6" t="s">
        <v>38</v>
      </c>
      <c r="AB1715" s="6" t="s">
        <v>130</v>
      </c>
      <c r="AC1715" s="6" t="s">
        <v>38</v>
      </c>
      <c r="AD1715" s="6" t="s">
        <v>38</v>
      </c>
      <c r="AE1715" s="6" t="s">
        <v>38</v>
      </c>
    </row>
    <row r="1716">
      <c r="A1716" s="30" t="s">
        <v>5513</v>
      </c>
      <c r="B1716" s="6" t="s">
        <v>5514</v>
      </c>
      <c r="C1716" s="6" t="s">
        <v>4059</v>
      </c>
      <c r="D1716" s="7" t="s">
        <v>4060</v>
      </c>
      <c r="E1716" s="28" t="s">
        <v>4061</v>
      </c>
      <c r="F1716" s="5" t="s">
        <v>22</v>
      </c>
      <c r="G1716" s="6" t="s">
        <v>441</v>
      </c>
      <c r="H1716" s="6" t="s">
        <v>38</v>
      </c>
      <c r="I1716" s="6" t="s">
        <v>38</v>
      </c>
      <c r="J1716" s="8" t="s">
        <v>5515</v>
      </c>
      <c r="K1716" s="5" t="s">
        <v>5516</v>
      </c>
      <c r="L1716" s="7" t="s">
        <v>5517</v>
      </c>
      <c r="M1716" s="9">
        <v>34140</v>
      </c>
      <c r="N1716" s="5" t="s">
        <v>452</v>
      </c>
      <c r="O1716" s="32">
        <v>43146.722234375</v>
      </c>
      <c r="Q1716" s="28" t="s">
        <v>38</v>
      </c>
      <c r="R1716" s="29" t="s">
        <v>38</v>
      </c>
      <c r="S1716" s="28" t="s">
        <v>163</v>
      </c>
      <c r="T1716" s="28" t="s">
        <v>1286</v>
      </c>
      <c r="U1716" s="5" t="s">
        <v>1287</v>
      </c>
      <c r="V1716" s="28" t="s">
        <v>5518</v>
      </c>
      <c r="W1716" s="7" t="s">
        <v>5519</v>
      </c>
      <c r="X1716" s="7" t="s">
        <v>38</v>
      </c>
      <c r="Y1716" s="5" t="s">
        <v>740</v>
      </c>
      <c r="Z1716" s="5" t="s">
        <v>38</v>
      </c>
      <c r="AA1716" s="6" t="s">
        <v>38</v>
      </c>
      <c r="AB1716" s="6" t="s">
        <v>38</v>
      </c>
      <c r="AC1716" s="6" t="s">
        <v>38</v>
      </c>
      <c r="AD1716" s="6" t="s">
        <v>38</v>
      </c>
      <c r="AE1716" s="6" t="s">
        <v>38</v>
      </c>
    </row>
    <row r="1717">
      <c r="A1717" s="28" t="s">
        <v>5520</v>
      </c>
      <c r="B1717" s="6" t="s">
        <v>5521</v>
      </c>
      <c r="C1717" s="6" t="s">
        <v>5502</v>
      </c>
      <c r="D1717" s="7" t="s">
        <v>5503</v>
      </c>
      <c r="E1717" s="28" t="s">
        <v>5504</v>
      </c>
      <c r="F1717" s="5" t="s">
        <v>440</v>
      </c>
      <c r="G1717" s="6" t="s">
        <v>38</v>
      </c>
      <c r="H1717" s="6" t="s">
        <v>38</v>
      </c>
      <c r="I1717" s="6" t="s">
        <v>38</v>
      </c>
      <c r="J1717" s="8" t="s">
        <v>2070</v>
      </c>
      <c r="K1717" s="5" t="s">
        <v>2071</v>
      </c>
      <c r="L1717" s="7" t="s">
        <v>2072</v>
      </c>
      <c r="M1717" s="9">
        <v>31430</v>
      </c>
      <c r="N1717" s="5" t="s">
        <v>445</v>
      </c>
      <c r="O1717" s="32">
        <v>43146.7236425116</v>
      </c>
      <c r="P1717" s="33">
        <v>43147.1551172106</v>
      </c>
      <c r="Q1717" s="28" t="s">
        <v>38</v>
      </c>
      <c r="R1717" s="29" t="s">
        <v>38</v>
      </c>
      <c r="S1717" s="28" t="s">
        <v>38</v>
      </c>
      <c r="T1717" s="28" t="s">
        <v>38</v>
      </c>
      <c r="U1717" s="5" t="s">
        <v>38</v>
      </c>
      <c r="V1717" s="28" t="s">
        <v>38</v>
      </c>
      <c r="W1717" s="7" t="s">
        <v>38</v>
      </c>
      <c r="X1717" s="7" t="s">
        <v>38</v>
      </c>
      <c r="Y1717" s="5" t="s">
        <v>38</v>
      </c>
      <c r="Z1717" s="5" t="s">
        <v>38</v>
      </c>
      <c r="AA1717" s="6" t="s">
        <v>38</v>
      </c>
      <c r="AB1717" s="6" t="s">
        <v>38</v>
      </c>
      <c r="AC1717" s="6" t="s">
        <v>38</v>
      </c>
      <c r="AD1717" s="6" t="s">
        <v>38</v>
      </c>
      <c r="AE1717" s="6" t="s">
        <v>38</v>
      </c>
    </row>
    <row r="1718">
      <c r="A1718" s="28" t="s">
        <v>5522</v>
      </c>
      <c r="B1718" s="6" t="s">
        <v>5523</v>
      </c>
      <c r="C1718" s="6" t="s">
        <v>5524</v>
      </c>
      <c r="D1718" s="7" t="s">
        <v>5525</v>
      </c>
      <c r="E1718" s="28" t="s">
        <v>5526</v>
      </c>
      <c r="F1718" s="5" t="s">
        <v>440</v>
      </c>
      <c r="G1718" s="6" t="s">
        <v>38</v>
      </c>
      <c r="H1718" s="6" t="s">
        <v>38</v>
      </c>
      <c r="I1718" s="6" t="s">
        <v>38</v>
      </c>
      <c r="J1718" s="8" t="s">
        <v>766</v>
      </c>
      <c r="K1718" s="5" t="s">
        <v>767</v>
      </c>
      <c r="L1718" s="7" t="s">
        <v>531</v>
      </c>
      <c r="M1718" s="9">
        <v>34160</v>
      </c>
      <c r="N1718" s="5" t="s">
        <v>445</v>
      </c>
      <c r="O1718" s="32">
        <v>43146.724015706</v>
      </c>
      <c r="P1718" s="33">
        <v>43146.7333614583</v>
      </c>
      <c r="Q1718" s="28" t="s">
        <v>5527</v>
      </c>
      <c r="R1718" s="29" t="s">
        <v>5528</v>
      </c>
      <c r="S1718" s="28" t="s">
        <v>38</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5529</v>
      </c>
      <c r="B1719" s="6" t="s">
        <v>5530</v>
      </c>
      <c r="C1719" s="6" t="s">
        <v>5502</v>
      </c>
      <c r="D1719" s="7" t="s">
        <v>5503</v>
      </c>
      <c r="E1719" s="28" t="s">
        <v>5504</v>
      </c>
      <c r="F1719" s="5" t="s">
        <v>440</v>
      </c>
      <c r="G1719" s="6" t="s">
        <v>38</v>
      </c>
      <c r="H1719" s="6" t="s">
        <v>38</v>
      </c>
      <c r="I1719" s="6" t="s">
        <v>38</v>
      </c>
      <c r="J1719" s="8" t="s">
        <v>2070</v>
      </c>
      <c r="K1719" s="5" t="s">
        <v>2071</v>
      </c>
      <c r="L1719" s="7" t="s">
        <v>2072</v>
      </c>
      <c r="M1719" s="9">
        <v>26110</v>
      </c>
      <c r="N1719" s="5" t="s">
        <v>445</v>
      </c>
      <c r="O1719" s="32">
        <v>43146.7252295486</v>
      </c>
      <c r="P1719" s="33">
        <v>43147.1551172106</v>
      </c>
      <c r="Q1719" s="28" t="s">
        <v>38</v>
      </c>
      <c r="R1719" s="29" t="s">
        <v>38</v>
      </c>
      <c r="S1719" s="28" t="s">
        <v>38</v>
      </c>
      <c r="T1719" s="28" t="s">
        <v>38</v>
      </c>
      <c r="U1719" s="5" t="s">
        <v>38</v>
      </c>
      <c r="V1719" s="28" t="s">
        <v>38</v>
      </c>
      <c r="W1719" s="7" t="s">
        <v>38</v>
      </c>
      <c r="X1719" s="7" t="s">
        <v>38</v>
      </c>
      <c r="Y1719" s="5" t="s">
        <v>38</v>
      </c>
      <c r="Z1719" s="5" t="s">
        <v>38</v>
      </c>
      <c r="AA1719" s="6" t="s">
        <v>38</v>
      </c>
      <c r="AB1719" s="6" t="s">
        <v>38</v>
      </c>
      <c r="AC1719" s="6" t="s">
        <v>38</v>
      </c>
      <c r="AD1719" s="6" t="s">
        <v>38</v>
      </c>
      <c r="AE1719" s="6" t="s">
        <v>38</v>
      </c>
    </row>
    <row r="1720">
      <c r="A1720" s="28" t="s">
        <v>5531</v>
      </c>
      <c r="B1720" s="6" t="s">
        <v>5532</v>
      </c>
      <c r="C1720" s="6" t="s">
        <v>5524</v>
      </c>
      <c r="D1720" s="7" t="s">
        <v>5525</v>
      </c>
      <c r="E1720" s="28" t="s">
        <v>5526</v>
      </c>
      <c r="F1720" s="5" t="s">
        <v>440</v>
      </c>
      <c r="G1720" s="6" t="s">
        <v>38</v>
      </c>
      <c r="H1720" s="6" t="s">
        <v>5533</v>
      </c>
      <c r="I1720" s="6" t="s">
        <v>38</v>
      </c>
      <c r="J1720" s="8" t="s">
        <v>1446</v>
      </c>
      <c r="K1720" s="5" t="s">
        <v>1447</v>
      </c>
      <c r="L1720" s="7" t="s">
        <v>1448</v>
      </c>
      <c r="M1720" s="9">
        <v>34180</v>
      </c>
      <c r="N1720" s="5" t="s">
        <v>65</v>
      </c>
      <c r="O1720" s="32">
        <v>43146.7255363079</v>
      </c>
      <c r="P1720" s="33">
        <v>43146.7333614583</v>
      </c>
      <c r="Q1720" s="28" t="s">
        <v>38</v>
      </c>
      <c r="R1720" s="29" t="s">
        <v>5534</v>
      </c>
      <c r="S1720" s="28" t="s">
        <v>38</v>
      </c>
      <c r="T1720" s="28" t="s">
        <v>38</v>
      </c>
      <c r="U1720" s="5" t="s">
        <v>38</v>
      </c>
      <c r="V1720" s="28" t="s">
        <v>38</v>
      </c>
      <c r="W1720" s="7" t="s">
        <v>38</v>
      </c>
      <c r="X1720" s="7" t="s">
        <v>38</v>
      </c>
      <c r="Y1720" s="5" t="s">
        <v>38</v>
      </c>
      <c r="Z1720" s="5" t="s">
        <v>38</v>
      </c>
      <c r="AA1720" s="6" t="s">
        <v>38</v>
      </c>
      <c r="AB1720" s="6" t="s">
        <v>38</v>
      </c>
      <c r="AC1720" s="6" t="s">
        <v>38</v>
      </c>
      <c r="AD1720" s="6" t="s">
        <v>38</v>
      </c>
      <c r="AE1720" s="6" t="s">
        <v>38</v>
      </c>
    </row>
    <row r="1721">
      <c r="A1721" s="28" t="s">
        <v>5535</v>
      </c>
      <c r="B1721" s="6" t="s">
        <v>5536</v>
      </c>
      <c r="C1721" s="6" t="s">
        <v>5524</v>
      </c>
      <c r="D1721" s="7" t="s">
        <v>5525</v>
      </c>
      <c r="E1721" s="28" t="s">
        <v>5526</v>
      </c>
      <c r="F1721" s="5" t="s">
        <v>440</v>
      </c>
      <c r="G1721" s="6" t="s">
        <v>38</v>
      </c>
      <c r="H1721" s="6" t="s">
        <v>38</v>
      </c>
      <c r="I1721" s="6" t="s">
        <v>38</v>
      </c>
      <c r="J1721" s="8" t="s">
        <v>1633</v>
      </c>
      <c r="K1721" s="5" t="s">
        <v>1634</v>
      </c>
      <c r="L1721" s="7" t="s">
        <v>531</v>
      </c>
      <c r="M1721" s="9">
        <v>26060</v>
      </c>
      <c r="N1721" s="5" t="s">
        <v>65</v>
      </c>
      <c r="O1721" s="32">
        <v>43146.7264399653</v>
      </c>
      <c r="P1721" s="33">
        <v>43146.7333616088</v>
      </c>
      <c r="Q1721" s="28" t="s">
        <v>5537</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5538</v>
      </c>
      <c r="B1722" s="6" t="s">
        <v>5539</v>
      </c>
      <c r="C1722" s="6" t="s">
        <v>5502</v>
      </c>
      <c r="D1722" s="7" t="s">
        <v>5503</v>
      </c>
      <c r="E1722" s="28" t="s">
        <v>5504</v>
      </c>
      <c r="F1722" s="5" t="s">
        <v>440</v>
      </c>
      <c r="G1722" s="6" t="s">
        <v>38</v>
      </c>
      <c r="H1722" s="6" t="s">
        <v>38</v>
      </c>
      <c r="I1722" s="6" t="s">
        <v>38</v>
      </c>
      <c r="J1722" s="8" t="s">
        <v>2356</v>
      </c>
      <c r="K1722" s="5" t="s">
        <v>2357</v>
      </c>
      <c r="L1722" s="7" t="s">
        <v>2358</v>
      </c>
      <c r="M1722" s="9">
        <v>31380</v>
      </c>
      <c r="N1722" s="5" t="s">
        <v>445</v>
      </c>
      <c r="O1722" s="32">
        <v>43146.7264829514</v>
      </c>
      <c r="P1722" s="33">
        <v>43147.1551172106</v>
      </c>
      <c r="Q1722" s="28" t="s">
        <v>38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5540</v>
      </c>
      <c r="B1723" s="6" t="s">
        <v>5541</v>
      </c>
      <c r="C1723" s="6" t="s">
        <v>5524</v>
      </c>
      <c r="D1723" s="7" t="s">
        <v>5525</v>
      </c>
      <c r="E1723" s="28" t="s">
        <v>5526</v>
      </c>
      <c r="F1723" s="5" t="s">
        <v>486</v>
      </c>
      <c r="G1723" s="6" t="s">
        <v>37</v>
      </c>
      <c r="H1723" s="6" t="s">
        <v>38</v>
      </c>
      <c r="I1723" s="6" t="s">
        <v>38</v>
      </c>
      <c r="J1723" s="8" t="s">
        <v>1633</v>
      </c>
      <c r="K1723" s="5" t="s">
        <v>1634</v>
      </c>
      <c r="L1723" s="7" t="s">
        <v>531</v>
      </c>
      <c r="M1723" s="9">
        <v>26460</v>
      </c>
      <c r="N1723" s="5" t="s">
        <v>445</v>
      </c>
      <c r="O1723" s="32">
        <v>43146.727444213</v>
      </c>
      <c r="P1723" s="33">
        <v>43146.7333616088</v>
      </c>
      <c r="Q1723" s="28" t="s">
        <v>5542</v>
      </c>
      <c r="R1723" s="29" t="s">
        <v>38</v>
      </c>
      <c r="S1723" s="28" t="s">
        <v>38</v>
      </c>
      <c r="T1723" s="28" t="s">
        <v>38</v>
      </c>
      <c r="U1723" s="5" t="s">
        <v>38</v>
      </c>
      <c r="V1723" s="28" t="s">
        <v>38</v>
      </c>
      <c r="W1723" s="7" t="s">
        <v>38</v>
      </c>
      <c r="X1723" s="7" t="s">
        <v>38</v>
      </c>
      <c r="Y1723" s="5" t="s">
        <v>38</v>
      </c>
      <c r="Z1723" s="5" t="s">
        <v>38</v>
      </c>
      <c r="AA1723" s="6" t="s">
        <v>4365</v>
      </c>
      <c r="AB1723" s="6" t="s">
        <v>130</v>
      </c>
      <c r="AC1723" s="6" t="s">
        <v>38</v>
      </c>
      <c r="AD1723" s="6" t="s">
        <v>38</v>
      </c>
      <c r="AE1723" s="6" t="s">
        <v>38</v>
      </c>
    </row>
    <row r="1724">
      <c r="A1724" s="28" t="s">
        <v>5543</v>
      </c>
      <c r="B1724" s="6" t="s">
        <v>5544</v>
      </c>
      <c r="C1724" s="6" t="s">
        <v>934</v>
      </c>
      <c r="D1724" s="7" t="s">
        <v>5545</v>
      </c>
      <c r="E1724" s="28" t="s">
        <v>5546</v>
      </c>
      <c r="F1724" s="5" t="s">
        <v>48</v>
      </c>
      <c r="G1724" s="6" t="s">
        <v>38</v>
      </c>
      <c r="H1724" s="6" t="s">
        <v>38</v>
      </c>
      <c r="I1724" s="6" t="s">
        <v>38</v>
      </c>
      <c r="J1724" s="8" t="s">
        <v>5547</v>
      </c>
      <c r="K1724" s="5" t="s">
        <v>5548</v>
      </c>
      <c r="L1724" s="7" t="s">
        <v>5549</v>
      </c>
      <c r="M1724" s="9">
        <v>34220</v>
      </c>
      <c r="N1724" s="5" t="s">
        <v>65</v>
      </c>
      <c r="O1724" s="32">
        <v>43146.7280965625</v>
      </c>
      <c r="P1724" s="33">
        <v>43154.3533232292</v>
      </c>
      <c r="Q1724" s="28" t="s">
        <v>38</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5550</v>
      </c>
      <c r="B1725" s="6" t="s">
        <v>5551</v>
      </c>
      <c r="C1725" s="6" t="s">
        <v>5524</v>
      </c>
      <c r="D1725" s="7" t="s">
        <v>5525</v>
      </c>
      <c r="E1725" s="28" t="s">
        <v>5526</v>
      </c>
      <c r="F1725" s="5" t="s">
        <v>440</v>
      </c>
      <c r="G1725" s="6" t="s">
        <v>38</v>
      </c>
      <c r="H1725" s="6" t="s">
        <v>38</v>
      </c>
      <c r="I1725" s="6" t="s">
        <v>38</v>
      </c>
      <c r="J1725" s="8" t="s">
        <v>620</v>
      </c>
      <c r="K1725" s="5" t="s">
        <v>621</v>
      </c>
      <c r="L1725" s="7" t="s">
        <v>622</v>
      </c>
      <c r="M1725" s="9">
        <v>34230</v>
      </c>
      <c r="N1725" s="5" t="s">
        <v>445</v>
      </c>
      <c r="O1725" s="32">
        <v>43146.7281996528</v>
      </c>
      <c r="P1725" s="33">
        <v>43146.7333616088</v>
      </c>
      <c r="Q1725" s="28" t="s">
        <v>5552</v>
      </c>
      <c r="R1725" s="29" t="s">
        <v>38</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28" t="s">
        <v>5553</v>
      </c>
      <c r="B1726" s="6" t="s">
        <v>5554</v>
      </c>
      <c r="C1726" s="6" t="s">
        <v>1184</v>
      </c>
      <c r="D1726" s="7" t="s">
        <v>5458</v>
      </c>
      <c r="E1726" s="28" t="s">
        <v>5459</v>
      </c>
      <c r="F1726" s="5" t="s">
        <v>440</v>
      </c>
      <c r="G1726" s="6" t="s">
        <v>520</v>
      </c>
      <c r="H1726" s="6" t="s">
        <v>38</v>
      </c>
      <c r="I1726" s="6" t="s">
        <v>38</v>
      </c>
      <c r="J1726" s="8" t="s">
        <v>641</v>
      </c>
      <c r="K1726" s="5" t="s">
        <v>642</v>
      </c>
      <c r="L1726" s="7" t="s">
        <v>643</v>
      </c>
      <c r="M1726" s="9">
        <v>20130</v>
      </c>
      <c r="N1726" s="5" t="s">
        <v>65</v>
      </c>
      <c r="O1726" s="32">
        <v>43146.7285210301</v>
      </c>
      <c r="P1726" s="33">
        <v>43147.0927623032</v>
      </c>
      <c r="Q1726" s="28" t="s">
        <v>38</v>
      </c>
      <c r="R1726" s="29" t="s">
        <v>38</v>
      </c>
      <c r="S1726" s="28" t="s">
        <v>66</v>
      </c>
      <c r="T1726" s="28" t="s">
        <v>38</v>
      </c>
      <c r="U1726" s="5" t="s">
        <v>38</v>
      </c>
      <c r="V1726" s="28" t="s">
        <v>179</v>
      </c>
      <c r="W1726" s="7" t="s">
        <v>38</v>
      </c>
      <c r="X1726" s="7" t="s">
        <v>38</v>
      </c>
      <c r="Y1726" s="5" t="s">
        <v>38</v>
      </c>
      <c r="Z1726" s="5" t="s">
        <v>38</v>
      </c>
      <c r="AA1726" s="6" t="s">
        <v>38</v>
      </c>
      <c r="AB1726" s="6" t="s">
        <v>38</v>
      </c>
      <c r="AC1726" s="6" t="s">
        <v>38</v>
      </c>
      <c r="AD1726" s="6" t="s">
        <v>38</v>
      </c>
      <c r="AE1726" s="6" t="s">
        <v>38</v>
      </c>
    </row>
    <row r="1727">
      <c r="A1727" s="28" t="s">
        <v>5555</v>
      </c>
      <c r="B1727" s="6" t="s">
        <v>5556</v>
      </c>
      <c r="C1727" s="6" t="s">
        <v>5524</v>
      </c>
      <c r="D1727" s="7" t="s">
        <v>5525</v>
      </c>
      <c r="E1727" s="28" t="s">
        <v>5526</v>
      </c>
      <c r="F1727" s="5" t="s">
        <v>440</v>
      </c>
      <c r="G1727" s="6" t="s">
        <v>38</v>
      </c>
      <c r="H1727" s="6" t="s">
        <v>38</v>
      </c>
      <c r="I1727" s="6" t="s">
        <v>38</v>
      </c>
      <c r="J1727" s="8" t="s">
        <v>766</v>
      </c>
      <c r="K1727" s="5" t="s">
        <v>767</v>
      </c>
      <c r="L1727" s="7" t="s">
        <v>531</v>
      </c>
      <c r="M1727" s="9">
        <v>34250</v>
      </c>
      <c r="N1727" s="5" t="s">
        <v>445</v>
      </c>
      <c r="O1727" s="32">
        <v>43146.7288884606</v>
      </c>
      <c r="P1727" s="33">
        <v>43146.7333616088</v>
      </c>
      <c r="Q1727" s="28" t="s">
        <v>5557</v>
      </c>
      <c r="R1727" s="29" t="s">
        <v>5558</v>
      </c>
      <c r="S1727" s="28" t="s">
        <v>38</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28" t="s">
        <v>5559</v>
      </c>
      <c r="B1728" s="6" t="s">
        <v>5560</v>
      </c>
      <c r="C1728" s="6" t="s">
        <v>5502</v>
      </c>
      <c r="D1728" s="7" t="s">
        <v>5503</v>
      </c>
      <c r="E1728" s="28" t="s">
        <v>5504</v>
      </c>
      <c r="F1728" s="5" t="s">
        <v>440</v>
      </c>
      <c r="G1728" s="6" t="s">
        <v>38</v>
      </c>
      <c r="H1728" s="6" t="s">
        <v>38</v>
      </c>
      <c r="I1728" s="6" t="s">
        <v>38</v>
      </c>
      <c r="J1728" s="8" t="s">
        <v>3045</v>
      </c>
      <c r="K1728" s="5" t="s">
        <v>3046</v>
      </c>
      <c r="L1728" s="7" t="s">
        <v>3047</v>
      </c>
      <c r="M1728" s="9">
        <v>32370</v>
      </c>
      <c r="N1728" s="5" t="s">
        <v>65</v>
      </c>
      <c r="O1728" s="32">
        <v>43146.7294923958</v>
      </c>
      <c r="P1728" s="33">
        <v>43147.1551173958</v>
      </c>
      <c r="Q1728" s="28" t="s">
        <v>38</v>
      </c>
      <c r="R1728" s="29" t="s">
        <v>38</v>
      </c>
      <c r="S1728" s="28" t="s">
        <v>38</v>
      </c>
      <c r="T1728" s="28" t="s">
        <v>38</v>
      </c>
      <c r="U1728" s="5" t="s">
        <v>38</v>
      </c>
      <c r="V1728" s="28" t="s">
        <v>38</v>
      </c>
      <c r="W1728" s="7" t="s">
        <v>38</v>
      </c>
      <c r="X1728" s="7" t="s">
        <v>38</v>
      </c>
      <c r="Y1728" s="5" t="s">
        <v>38</v>
      </c>
      <c r="Z1728" s="5" t="s">
        <v>38</v>
      </c>
      <c r="AA1728" s="6" t="s">
        <v>38</v>
      </c>
      <c r="AB1728" s="6" t="s">
        <v>38</v>
      </c>
      <c r="AC1728" s="6" t="s">
        <v>38</v>
      </c>
      <c r="AD1728" s="6" t="s">
        <v>38</v>
      </c>
      <c r="AE1728" s="6" t="s">
        <v>38</v>
      </c>
    </row>
    <row r="1729">
      <c r="A1729" s="28" t="s">
        <v>5561</v>
      </c>
      <c r="B1729" s="6" t="s">
        <v>5562</v>
      </c>
      <c r="C1729" s="6" t="s">
        <v>5524</v>
      </c>
      <c r="D1729" s="7" t="s">
        <v>5525</v>
      </c>
      <c r="E1729" s="28" t="s">
        <v>5526</v>
      </c>
      <c r="F1729" s="5" t="s">
        <v>440</v>
      </c>
      <c r="G1729" s="6" t="s">
        <v>38</v>
      </c>
      <c r="H1729" s="6" t="s">
        <v>38</v>
      </c>
      <c r="I1729" s="6" t="s">
        <v>38</v>
      </c>
      <c r="J1729" s="8" t="s">
        <v>717</v>
      </c>
      <c r="K1729" s="5" t="s">
        <v>718</v>
      </c>
      <c r="L1729" s="7" t="s">
        <v>531</v>
      </c>
      <c r="M1729" s="9">
        <v>31880</v>
      </c>
      <c r="N1729" s="5" t="s">
        <v>476</v>
      </c>
      <c r="O1729" s="32">
        <v>43146.7296471412</v>
      </c>
      <c r="P1729" s="33">
        <v>43146.7333614583</v>
      </c>
      <c r="Q1729" s="28" t="s">
        <v>5563</v>
      </c>
      <c r="R1729" s="29" t="s">
        <v>5564</v>
      </c>
      <c r="S1729" s="28" t="s">
        <v>38</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28" t="s">
        <v>5565</v>
      </c>
      <c r="B1730" s="6" t="s">
        <v>5566</v>
      </c>
      <c r="C1730" s="6" t="s">
        <v>934</v>
      </c>
      <c r="D1730" s="7" t="s">
        <v>5545</v>
      </c>
      <c r="E1730" s="28" t="s">
        <v>5546</v>
      </c>
      <c r="F1730" s="5" t="s">
        <v>440</v>
      </c>
      <c r="G1730" s="6" t="s">
        <v>38</v>
      </c>
      <c r="H1730" s="6" t="s">
        <v>38</v>
      </c>
      <c r="I1730" s="6" t="s">
        <v>38</v>
      </c>
      <c r="J1730" s="8" t="s">
        <v>595</v>
      </c>
      <c r="K1730" s="5" t="s">
        <v>596</v>
      </c>
      <c r="L1730" s="7" t="s">
        <v>597</v>
      </c>
      <c r="M1730" s="9">
        <v>33590</v>
      </c>
      <c r="N1730" s="5" t="s">
        <v>445</v>
      </c>
      <c r="O1730" s="32">
        <v>43146.7303590278</v>
      </c>
      <c r="P1730" s="33">
        <v>43147.1452973727</v>
      </c>
      <c r="Q1730" s="28" t="s">
        <v>38</v>
      </c>
      <c r="R1730" s="29" t="s">
        <v>38</v>
      </c>
      <c r="S1730" s="28" t="s">
        <v>38</v>
      </c>
      <c r="T1730" s="28" t="s">
        <v>38</v>
      </c>
      <c r="U1730" s="5" t="s">
        <v>38</v>
      </c>
      <c r="V1730" s="28" t="s">
        <v>38</v>
      </c>
      <c r="W1730" s="7" t="s">
        <v>38</v>
      </c>
      <c r="X1730" s="7" t="s">
        <v>38</v>
      </c>
      <c r="Y1730" s="5" t="s">
        <v>38</v>
      </c>
      <c r="Z1730" s="5" t="s">
        <v>38</v>
      </c>
      <c r="AA1730" s="6" t="s">
        <v>38</v>
      </c>
      <c r="AB1730" s="6" t="s">
        <v>38</v>
      </c>
      <c r="AC1730" s="6" t="s">
        <v>38</v>
      </c>
      <c r="AD1730" s="6" t="s">
        <v>38</v>
      </c>
      <c r="AE1730" s="6" t="s">
        <v>38</v>
      </c>
    </row>
    <row r="1731">
      <c r="A1731" s="28" t="s">
        <v>5567</v>
      </c>
      <c r="B1731" s="6" t="s">
        <v>5568</v>
      </c>
      <c r="C1731" s="6" t="s">
        <v>934</v>
      </c>
      <c r="D1731" s="7" t="s">
        <v>5545</v>
      </c>
      <c r="E1731" s="28" t="s">
        <v>5546</v>
      </c>
      <c r="F1731" s="5" t="s">
        <v>440</v>
      </c>
      <c r="G1731" s="6" t="s">
        <v>38</v>
      </c>
      <c r="H1731" s="6" t="s">
        <v>38</v>
      </c>
      <c r="I1731" s="6" t="s">
        <v>38</v>
      </c>
      <c r="J1731" s="8" t="s">
        <v>1501</v>
      </c>
      <c r="K1731" s="5" t="s">
        <v>1502</v>
      </c>
      <c r="L1731" s="7" t="s">
        <v>1503</v>
      </c>
      <c r="M1731" s="9">
        <v>36590</v>
      </c>
      <c r="N1731" s="5" t="s">
        <v>445</v>
      </c>
      <c r="O1731" s="32">
        <v>43146.7314136574</v>
      </c>
      <c r="P1731" s="33">
        <v>43147.1452973727</v>
      </c>
      <c r="Q1731" s="28" t="s">
        <v>38</v>
      </c>
      <c r="R1731" s="29" t="s">
        <v>38</v>
      </c>
      <c r="S1731" s="28" t="s">
        <v>38</v>
      </c>
      <c r="T1731" s="28" t="s">
        <v>38</v>
      </c>
      <c r="U1731" s="5" t="s">
        <v>38</v>
      </c>
      <c r="V1731" s="28" t="s">
        <v>38</v>
      </c>
      <c r="W1731" s="7" t="s">
        <v>38</v>
      </c>
      <c r="X1731" s="7" t="s">
        <v>38</v>
      </c>
      <c r="Y1731" s="5" t="s">
        <v>38</v>
      </c>
      <c r="Z1731" s="5" t="s">
        <v>38</v>
      </c>
      <c r="AA1731" s="6" t="s">
        <v>38</v>
      </c>
      <c r="AB1731" s="6" t="s">
        <v>38</v>
      </c>
      <c r="AC1731" s="6" t="s">
        <v>38</v>
      </c>
      <c r="AD1731" s="6" t="s">
        <v>38</v>
      </c>
      <c r="AE1731" s="6" t="s">
        <v>38</v>
      </c>
    </row>
    <row r="1732">
      <c r="A1732" s="28" t="s">
        <v>5569</v>
      </c>
      <c r="B1732" s="6" t="s">
        <v>5570</v>
      </c>
      <c r="C1732" s="6" t="s">
        <v>934</v>
      </c>
      <c r="D1732" s="7" t="s">
        <v>5545</v>
      </c>
      <c r="E1732" s="28" t="s">
        <v>5546</v>
      </c>
      <c r="F1732" s="5" t="s">
        <v>440</v>
      </c>
      <c r="G1732" s="6" t="s">
        <v>38</v>
      </c>
      <c r="H1732" s="6" t="s">
        <v>38</v>
      </c>
      <c r="I1732" s="6" t="s">
        <v>38</v>
      </c>
      <c r="J1732" s="8" t="s">
        <v>794</v>
      </c>
      <c r="K1732" s="5" t="s">
        <v>795</v>
      </c>
      <c r="L1732" s="7" t="s">
        <v>796</v>
      </c>
      <c r="M1732" s="9">
        <v>36400</v>
      </c>
      <c r="N1732" s="5" t="s">
        <v>445</v>
      </c>
      <c r="O1732" s="32">
        <v>43146.7336793981</v>
      </c>
      <c r="P1732" s="33">
        <v>43147.1452973727</v>
      </c>
      <c r="Q1732" s="28" t="s">
        <v>38</v>
      </c>
      <c r="R1732" s="29" t="s">
        <v>38</v>
      </c>
      <c r="S1732" s="28" t="s">
        <v>38</v>
      </c>
      <c r="T1732" s="28" t="s">
        <v>38</v>
      </c>
      <c r="U1732" s="5" t="s">
        <v>38</v>
      </c>
      <c r="V1732" s="28" t="s">
        <v>38</v>
      </c>
      <c r="W1732" s="7" t="s">
        <v>38</v>
      </c>
      <c r="X1732" s="7" t="s">
        <v>38</v>
      </c>
      <c r="Y1732" s="5" t="s">
        <v>38</v>
      </c>
      <c r="Z1732" s="5" t="s">
        <v>38</v>
      </c>
      <c r="AA1732" s="6" t="s">
        <v>38</v>
      </c>
      <c r="AB1732" s="6" t="s">
        <v>38</v>
      </c>
      <c r="AC1732" s="6" t="s">
        <v>38</v>
      </c>
      <c r="AD1732" s="6" t="s">
        <v>38</v>
      </c>
      <c r="AE1732" s="6" t="s">
        <v>38</v>
      </c>
    </row>
    <row r="1733">
      <c r="A1733" s="28" t="s">
        <v>5571</v>
      </c>
      <c r="B1733" s="6" t="s">
        <v>5572</v>
      </c>
      <c r="C1733" s="6" t="s">
        <v>5573</v>
      </c>
      <c r="D1733" s="7" t="s">
        <v>2389</v>
      </c>
      <c r="E1733" s="28" t="s">
        <v>2390</v>
      </c>
      <c r="F1733" s="5" t="s">
        <v>440</v>
      </c>
      <c r="G1733" s="6" t="s">
        <v>38</v>
      </c>
      <c r="H1733" s="6" t="s">
        <v>38</v>
      </c>
      <c r="I1733" s="6" t="s">
        <v>38</v>
      </c>
      <c r="J1733" s="8" t="s">
        <v>1409</v>
      </c>
      <c r="K1733" s="5" t="s">
        <v>1410</v>
      </c>
      <c r="L1733" s="7" t="s">
        <v>1411</v>
      </c>
      <c r="M1733" s="9">
        <v>34310</v>
      </c>
      <c r="N1733" s="5" t="s">
        <v>445</v>
      </c>
      <c r="O1733" s="32">
        <v>43146.7465126968</v>
      </c>
      <c r="P1733" s="33">
        <v>43146.8397743403</v>
      </c>
      <c r="Q1733" s="28" t="s">
        <v>38</v>
      </c>
      <c r="R1733" s="29" t="s">
        <v>38</v>
      </c>
      <c r="S1733" s="28" t="s">
        <v>38</v>
      </c>
      <c r="T1733" s="28" t="s">
        <v>38</v>
      </c>
      <c r="U1733" s="5" t="s">
        <v>38</v>
      </c>
      <c r="V1733" s="28" t="s">
        <v>38</v>
      </c>
      <c r="W1733" s="7" t="s">
        <v>38</v>
      </c>
      <c r="X1733" s="7" t="s">
        <v>38</v>
      </c>
      <c r="Y1733" s="5" t="s">
        <v>38</v>
      </c>
      <c r="Z1733" s="5" t="s">
        <v>38</v>
      </c>
      <c r="AA1733" s="6" t="s">
        <v>38</v>
      </c>
      <c r="AB1733" s="6" t="s">
        <v>38</v>
      </c>
      <c r="AC1733" s="6" t="s">
        <v>38</v>
      </c>
      <c r="AD1733" s="6" t="s">
        <v>38</v>
      </c>
      <c r="AE1733" s="6" t="s">
        <v>38</v>
      </c>
    </row>
    <row r="1734">
      <c r="A1734" s="28" t="s">
        <v>5574</v>
      </c>
      <c r="B1734" s="6" t="s">
        <v>5575</v>
      </c>
      <c r="C1734" s="6" t="s">
        <v>2388</v>
      </c>
      <c r="D1734" s="7" t="s">
        <v>3192</v>
      </c>
      <c r="E1734" s="28" t="s">
        <v>3193</v>
      </c>
      <c r="F1734" s="5" t="s">
        <v>534</v>
      </c>
      <c r="G1734" s="6" t="s">
        <v>971</v>
      </c>
      <c r="H1734" s="6" t="s">
        <v>38</v>
      </c>
      <c r="I1734" s="6" t="s">
        <v>38</v>
      </c>
      <c r="J1734" s="8" t="s">
        <v>588</v>
      </c>
      <c r="K1734" s="5" t="s">
        <v>589</v>
      </c>
      <c r="L1734" s="7" t="s">
        <v>590</v>
      </c>
      <c r="M1734" s="9">
        <v>24800</v>
      </c>
      <c r="N1734" s="5" t="s">
        <v>65</v>
      </c>
      <c r="O1734" s="32">
        <v>43146.7482804745</v>
      </c>
      <c r="P1734" s="33">
        <v>43146.8418060995</v>
      </c>
      <c r="Q1734" s="28" t="s">
        <v>38</v>
      </c>
      <c r="R1734" s="29" t="s">
        <v>38</v>
      </c>
      <c r="S1734" s="28" t="s">
        <v>66</v>
      </c>
      <c r="T1734" s="28" t="s">
        <v>737</v>
      </c>
      <c r="U1734" s="5" t="s">
        <v>738</v>
      </c>
      <c r="V1734" s="28" t="s">
        <v>179</v>
      </c>
      <c r="W1734" s="7" t="s">
        <v>38</v>
      </c>
      <c r="X1734" s="7" t="s">
        <v>38</v>
      </c>
      <c r="Y1734" s="5" t="s">
        <v>38</v>
      </c>
      <c r="Z1734" s="5" t="s">
        <v>38</v>
      </c>
      <c r="AA1734" s="6" t="s">
        <v>38</v>
      </c>
      <c r="AB1734" s="6" t="s">
        <v>38</v>
      </c>
      <c r="AC1734" s="6" t="s">
        <v>38</v>
      </c>
      <c r="AD1734" s="6" t="s">
        <v>38</v>
      </c>
      <c r="AE1734" s="6" t="s">
        <v>38</v>
      </c>
    </row>
    <row r="1735">
      <c r="A1735" s="28" t="s">
        <v>5576</v>
      </c>
      <c r="B1735" s="6" t="s">
        <v>3630</v>
      </c>
      <c r="C1735" s="6" t="s">
        <v>3631</v>
      </c>
      <c r="D1735" s="7" t="s">
        <v>3621</v>
      </c>
      <c r="E1735" s="28" t="s">
        <v>3622</v>
      </c>
      <c r="F1735" s="5" t="s">
        <v>22</v>
      </c>
      <c r="G1735" s="6" t="s">
        <v>441</v>
      </c>
      <c r="H1735" s="6" t="s">
        <v>38</v>
      </c>
      <c r="I1735" s="6" t="s">
        <v>38</v>
      </c>
      <c r="J1735" s="8" t="s">
        <v>2539</v>
      </c>
      <c r="K1735" s="5" t="s">
        <v>2540</v>
      </c>
      <c r="L1735" s="7" t="s">
        <v>2541</v>
      </c>
      <c r="M1735" s="9">
        <v>34580</v>
      </c>
      <c r="N1735" s="5" t="s">
        <v>539</v>
      </c>
      <c r="O1735" s="32">
        <v>43146.7602452894</v>
      </c>
      <c r="P1735" s="33">
        <v>43147.3258764699</v>
      </c>
      <c r="Q1735" s="28" t="s">
        <v>38</v>
      </c>
      <c r="R1735" s="29" t="s">
        <v>5577</v>
      </c>
      <c r="S1735" s="28" t="s">
        <v>163</v>
      </c>
      <c r="T1735" s="28" t="s">
        <v>535</v>
      </c>
      <c r="U1735" s="5" t="s">
        <v>1823</v>
      </c>
      <c r="V1735" s="28" t="s">
        <v>212</v>
      </c>
      <c r="W1735" s="7" t="s">
        <v>5578</v>
      </c>
      <c r="X1735" s="7" t="s">
        <v>38</v>
      </c>
      <c r="Y1735" s="5" t="s">
        <v>740</v>
      </c>
      <c r="Z1735" s="5" t="s">
        <v>38</v>
      </c>
      <c r="AA1735" s="6" t="s">
        <v>38</v>
      </c>
      <c r="AB1735" s="6" t="s">
        <v>38</v>
      </c>
      <c r="AC1735" s="6" t="s">
        <v>38</v>
      </c>
      <c r="AD1735" s="6" t="s">
        <v>38</v>
      </c>
      <c r="AE1735" s="6" t="s">
        <v>38</v>
      </c>
    </row>
    <row r="1736">
      <c r="A1736" s="28" t="s">
        <v>5579</v>
      </c>
      <c r="B1736" s="6" t="s">
        <v>3630</v>
      </c>
      <c r="C1736" s="6" t="s">
        <v>3631</v>
      </c>
      <c r="D1736" s="7" t="s">
        <v>3621</v>
      </c>
      <c r="E1736" s="28" t="s">
        <v>3622</v>
      </c>
      <c r="F1736" s="5" t="s">
        <v>22</v>
      </c>
      <c r="G1736" s="6" t="s">
        <v>441</v>
      </c>
      <c r="H1736" s="6" t="s">
        <v>38</v>
      </c>
      <c r="I1736" s="6" t="s">
        <v>38</v>
      </c>
      <c r="J1736" s="8" t="s">
        <v>2539</v>
      </c>
      <c r="K1736" s="5" t="s">
        <v>2540</v>
      </c>
      <c r="L1736" s="7" t="s">
        <v>2541</v>
      </c>
      <c r="M1736" s="9">
        <v>34600</v>
      </c>
      <c r="N1736" s="5" t="s">
        <v>539</v>
      </c>
      <c r="O1736" s="32">
        <v>43146.7602548611</v>
      </c>
      <c r="P1736" s="33">
        <v>43147.3258764699</v>
      </c>
      <c r="Q1736" s="28" t="s">
        <v>38</v>
      </c>
      <c r="R1736" s="29" t="s">
        <v>5580</v>
      </c>
      <c r="S1736" s="28" t="s">
        <v>66</v>
      </c>
      <c r="T1736" s="28" t="s">
        <v>535</v>
      </c>
      <c r="U1736" s="5" t="s">
        <v>536</v>
      </c>
      <c r="V1736" s="28" t="s">
        <v>212</v>
      </c>
      <c r="W1736" s="7" t="s">
        <v>5581</v>
      </c>
      <c r="X1736" s="7" t="s">
        <v>38</v>
      </c>
      <c r="Y1736" s="5" t="s">
        <v>897</v>
      </c>
      <c r="Z1736" s="5" t="s">
        <v>38</v>
      </c>
      <c r="AA1736" s="6" t="s">
        <v>38</v>
      </c>
      <c r="AB1736" s="6" t="s">
        <v>38</v>
      </c>
      <c r="AC1736" s="6" t="s">
        <v>38</v>
      </c>
      <c r="AD1736" s="6" t="s">
        <v>38</v>
      </c>
      <c r="AE1736" s="6" t="s">
        <v>38</v>
      </c>
    </row>
    <row r="1737">
      <c r="A1737" s="28" t="s">
        <v>5582</v>
      </c>
      <c r="B1737" s="6" t="s">
        <v>5583</v>
      </c>
      <c r="C1737" s="6" t="s">
        <v>1577</v>
      </c>
      <c r="D1737" s="7" t="s">
        <v>3621</v>
      </c>
      <c r="E1737" s="28" t="s">
        <v>3622</v>
      </c>
      <c r="F1737" s="5" t="s">
        <v>440</v>
      </c>
      <c r="G1737" s="6" t="s">
        <v>971</v>
      </c>
      <c r="H1737" s="6" t="s">
        <v>38</v>
      </c>
      <c r="I1737" s="6" t="s">
        <v>38</v>
      </c>
      <c r="J1737" s="8" t="s">
        <v>1437</v>
      </c>
      <c r="K1737" s="5" t="s">
        <v>1438</v>
      </c>
      <c r="L1737" s="7" t="s">
        <v>1439</v>
      </c>
      <c r="M1737" s="9">
        <v>34350</v>
      </c>
      <c r="N1737" s="5" t="s">
        <v>445</v>
      </c>
      <c r="O1737" s="32">
        <v>43146.7602644329</v>
      </c>
      <c r="P1737" s="33">
        <v>43158.5776774306</v>
      </c>
      <c r="Q1737" s="28" t="s">
        <v>38</v>
      </c>
      <c r="R1737" s="29" t="s">
        <v>38</v>
      </c>
      <c r="S1737" s="28" t="s">
        <v>66</v>
      </c>
      <c r="T1737" s="28" t="s">
        <v>38</v>
      </c>
      <c r="U1737" s="5" t="s">
        <v>38</v>
      </c>
      <c r="V1737" s="28" t="s">
        <v>179</v>
      </c>
      <c r="W1737" s="7" t="s">
        <v>38</v>
      </c>
      <c r="X1737" s="7" t="s">
        <v>38</v>
      </c>
      <c r="Y1737" s="5" t="s">
        <v>38</v>
      </c>
      <c r="Z1737" s="5" t="s">
        <v>38</v>
      </c>
      <c r="AA1737" s="6" t="s">
        <v>38</v>
      </c>
      <c r="AB1737" s="6" t="s">
        <v>38</v>
      </c>
      <c r="AC1737" s="6" t="s">
        <v>38</v>
      </c>
      <c r="AD1737" s="6" t="s">
        <v>38</v>
      </c>
      <c r="AE1737" s="6" t="s">
        <v>38</v>
      </c>
    </row>
    <row r="1738">
      <c r="A1738" s="30" t="s">
        <v>5584</v>
      </c>
      <c r="B1738" s="6" t="s">
        <v>5585</v>
      </c>
      <c r="C1738" s="6" t="s">
        <v>705</v>
      </c>
      <c r="D1738" s="7" t="s">
        <v>3733</v>
      </c>
      <c r="E1738" s="28" t="s">
        <v>3734</v>
      </c>
      <c r="F1738" s="5" t="s">
        <v>440</v>
      </c>
      <c r="G1738" s="6" t="s">
        <v>520</v>
      </c>
      <c r="H1738" s="6" t="s">
        <v>38</v>
      </c>
      <c r="I1738" s="6" t="s">
        <v>38</v>
      </c>
      <c r="J1738" s="8" t="s">
        <v>1437</v>
      </c>
      <c r="K1738" s="5" t="s">
        <v>1438</v>
      </c>
      <c r="L1738" s="7" t="s">
        <v>1439</v>
      </c>
      <c r="M1738" s="9">
        <v>34360</v>
      </c>
      <c r="N1738" s="5" t="s">
        <v>452</v>
      </c>
      <c r="O1738" s="32">
        <v>43146.7712909375</v>
      </c>
      <c r="Q1738" s="28" t="s">
        <v>38</v>
      </c>
      <c r="R1738" s="29" t="s">
        <v>38</v>
      </c>
      <c r="S1738" s="28" t="s">
        <v>66</v>
      </c>
      <c r="T1738" s="28" t="s">
        <v>38</v>
      </c>
      <c r="U1738" s="5" t="s">
        <v>38</v>
      </c>
      <c r="V1738" s="28" t="s">
        <v>38</v>
      </c>
      <c r="W1738" s="7" t="s">
        <v>38</v>
      </c>
      <c r="X1738" s="7" t="s">
        <v>38</v>
      </c>
      <c r="Y1738" s="5" t="s">
        <v>38</v>
      </c>
      <c r="Z1738" s="5" t="s">
        <v>38</v>
      </c>
      <c r="AA1738" s="6" t="s">
        <v>38</v>
      </c>
      <c r="AB1738" s="6" t="s">
        <v>38</v>
      </c>
      <c r="AC1738" s="6" t="s">
        <v>38</v>
      </c>
      <c r="AD1738" s="6" t="s">
        <v>38</v>
      </c>
      <c r="AE1738" s="6" t="s">
        <v>38</v>
      </c>
    </row>
    <row r="1739">
      <c r="A1739" s="28" t="s">
        <v>5586</v>
      </c>
      <c r="B1739" s="6" t="s">
        <v>5587</v>
      </c>
      <c r="C1739" s="6" t="s">
        <v>2388</v>
      </c>
      <c r="D1739" s="7" t="s">
        <v>3710</v>
      </c>
      <c r="E1739" s="28" t="s">
        <v>3711</v>
      </c>
      <c r="F1739" s="5" t="s">
        <v>486</v>
      </c>
      <c r="G1739" s="6" t="s">
        <v>37</v>
      </c>
      <c r="H1739" s="6" t="s">
        <v>38</v>
      </c>
      <c r="I1739" s="6" t="s">
        <v>38</v>
      </c>
      <c r="J1739" s="8" t="s">
        <v>2356</v>
      </c>
      <c r="K1739" s="5" t="s">
        <v>2357</v>
      </c>
      <c r="L1739" s="7" t="s">
        <v>2358</v>
      </c>
      <c r="M1739" s="9">
        <v>23030</v>
      </c>
      <c r="N1739" s="5" t="s">
        <v>445</v>
      </c>
      <c r="O1739" s="32">
        <v>43146.7838949074</v>
      </c>
      <c r="P1739" s="33">
        <v>43146.8096887384</v>
      </c>
      <c r="Q1739" s="28" t="s">
        <v>38</v>
      </c>
      <c r="R1739" s="29" t="s">
        <v>38</v>
      </c>
      <c r="S1739" s="28" t="s">
        <v>66</v>
      </c>
      <c r="T1739" s="28" t="s">
        <v>38</v>
      </c>
      <c r="U1739" s="5" t="s">
        <v>38</v>
      </c>
      <c r="V1739" s="28" t="s">
        <v>5588</v>
      </c>
      <c r="W1739" s="7" t="s">
        <v>38</v>
      </c>
      <c r="X1739" s="7" t="s">
        <v>38</v>
      </c>
      <c r="Y1739" s="5" t="s">
        <v>38</v>
      </c>
      <c r="Z1739" s="5" t="s">
        <v>38</v>
      </c>
      <c r="AA1739" s="6" t="s">
        <v>5589</v>
      </c>
      <c r="AB1739" s="6" t="s">
        <v>5590</v>
      </c>
      <c r="AC1739" s="6" t="s">
        <v>144</v>
      </c>
      <c r="AD1739" s="6" t="s">
        <v>38</v>
      </c>
      <c r="AE1739" s="6" t="s">
        <v>38</v>
      </c>
    </row>
    <row r="1740">
      <c r="A1740" s="28" t="s">
        <v>5591</v>
      </c>
      <c r="B1740" s="6" t="s">
        <v>5592</v>
      </c>
      <c r="C1740" s="6" t="s">
        <v>1577</v>
      </c>
      <c r="D1740" s="7" t="s">
        <v>3621</v>
      </c>
      <c r="E1740" s="28" t="s">
        <v>3622</v>
      </c>
      <c r="F1740" s="5" t="s">
        <v>440</v>
      </c>
      <c r="G1740" s="6" t="s">
        <v>971</v>
      </c>
      <c r="H1740" s="6" t="s">
        <v>38</v>
      </c>
      <c r="I1740" s="6" t="s">
        <v>38</v>
      </c>
      <c r="J1740" s="8" t="s">
        <v>2628</v>
      </c>
      <c r="K1740" s="5" t="s">
        <v>2629</v>
      </c>
      <c r="L1740" s="7" t="s">
        <v>2630</v>
      </c>
      <c r="M1740" s="9">
        <v>32540</v>
      </c>
      <c r="N1740" s="5" t="s">
        <v>65</v>
      </c>
      <c r="O1740" s="32">
        <v>43146.7868909722</v>
      </c>
      <c r="P1740" s="33">
        <v>43147.3258766551</v>
      </c>
      <c r="Q1740" s="28" t="s">
        <v>38</v>
      </c>
      <c r="R1740" s="29" t="s">
        <v>38</v>
      </c>
      <c r="S1740" s="28" t="s">
        <v>66</v>
      </c>
      <c r="T1740" s="28" t="s">
        <v>38</v>
      </c>
      <c r="U1740" s="5" t="s">
        <v>38</v>
      </c>
      <c r="V1740" s="28" t="s">
        <v>179</v>
      </c>
      <c r="W1740" s="7" t="s">
        <v>38</v>
      </c>
      <c r="X1740" s="7" t="s">
        <v>38</v>
      </c>
      <c r="Y1740" s="5" t="s">
        <v>38</v>
      </c>
      <c r="Z1740" s="5" t="s">
        <v>38</v>
      </c>
      <c r="AA1740" s="6" t="s">
        <v>38</v>
      </c>
      <c r="AB1740" s="6" t="s">
        <v>38</v>
      </c>
      <c r="AC1740" s="6" t="s">
        <v>38</v>
      </c>
      <c r="AD1740" s="6" t="s">
        <v>38</v>
      </c>
      <c r="AE1740" s="6" t="s">
        <v>38</v>
      </c>
    </row>
    <row r="1741">
      <c r="A1741" s="28" t="s">
        <v>5593</v>
      </c>
      <c r="B1741" s="6" t="s">
        <v>5594</v>
      </c>
      <c r="C1741" s="6" t="s">
        <v>2388</v>
      </c>
      <c r="D1741" s="7" t="s">
        <v>3710</v>
      </c>
      <c r="E1741" s="28" t="s">
        <v>3711</v>
      </c>
      <c r="F1741" s="5" t="s">
        <v>22</v>
      </c>
      <c r="G1741" s="6" t="s">
        <v>441</v>
      </c>
      <c r="H1741" s="6" t="s">
        <v>38</v>
      </c>
      <c r="I1741" s="6" t="s">
        <v>38</v>
      </c>
      <c r="J1741" s="8" t="s">
        <v>529</v>
      </c>
      <c r="K1741" s="5" t="s">
        <v>530</v>
      </c>
      <c r="L1741" s="7" t="s">
        <v>531</v>
      </c>
      <c r="M1741" s="9">
        <v>32350</v>
      </c>
      <c r="N1741" s="5" t="s">
        <v>445</v>
      </c>
      <c r="O1741" s="32">
        <v>43146.7893995718</v>
      </c>
      <c r="P1741" s="33">
        <v>43146.8140048611</v>
      </c>
      <c r="Q1741" s="28" t="s">
        <v>38</v>
      </c>
      <c r="R1741" s="29" t="s">
        <v>38</v>
      </c>
      <c r="S1741" s="28" t="s">
        <v>66</v>
      </c>
      <c r="T1741" s="28" t="s">
        <v>892</v>
      </c>
      <c r="U1741" s="5" t="s">
        <v>738</v>
      </c>
      <c r="V1741" s="30" t="s">
        <v>5595</v>
      </c>
      <c r="W1741" s="7" t="s">
        <v>5596</v>
      </c>
      <c r="X1741" s="7" t="s">
        <v>38</v>
      </c>
      <c r="Y1741" s="5" t="s">
        <v>1083</v>
      </c>
      <c r="Z1741" s="5" t="s">
        <v>38</v>
      </c>
      <c r="AA1741" s="6" t="s">
        <v>38</v>
      </c>
      <c r="AB1741" s="6" t="s">
        <v>38</v>
      </c>
      <c r="AC1741" s="6" t="s">
        <v>38</v>
      </c>
      <c r="AD1741" s="6" t="s">
        <v>38</v>
      </c>
      <c r="AE1741" s="6" t="s">
        <v>38</v>
      </c>
    </row>
    <row r="1742">
      <c r="A1742" s="28" t="s">
        <v>5597</v>
      </c>
      <c r="B1742" s="6" t="s">
        <v>5598</v>
      </c>
      <c r="C1742" s="6" t="s">
        <v>705</v>
      </c>
      <c r="D1742" s="7" t="s">
        <v>5599</v>
      </c>
      <c r="E1742" s="28" t="s">
        <v>5600</v>
      </c>
      <c r="F1742" s="5" t="s">
        <v>440</v>
      </c>
      <c r="G1742" s="6" t="s">
        <v>971</v>
      </c>
      <c r="H1742" s="6" t="s">
        <v>38</v>
      </c>
      <c r="I1742" s="6" t="s">
        <v>38</v>
      </c>
      <c r="J1742" s="8" t="s">
        <v>1633</v>
      </c>
      <c r="K1742" s="5" t="s">
        <v>1634</v>
      </c>
      <c r="L1742" s="7" t="s">
        <v>531</v>
      </c>
      <c r="M1742" s="9">
        <v>34410</v>
      </c>
      <c r="N1742" s="5" t="s">
        <v>445</v>
      </c>
      <c r="O1742" s="32">
        <v>43146.7909806713</v>
      </c>
      <c r="P1742" s="33">
        <v>43146.8069607986</v>
      </c>
      <c r="Q1742" s="28" t="s">
        <v>5601</v>
      </c>
      <c r="R1742" s="29" t="s">
        <v>5602</v>
      </c>
      <c r="S1742" s="28" t="s">
        <v>66</v>
      </c>
      <c r="T1742" s="28" t="s">
        <v>38</v>
      </c>
      <c r="U1742" s="5" t="s">
        <v>38</v>
      </c>
      <c r="V1742" s="28" t="s">
        <v>38</v>
      </c>
      <c r="W1742" s="7" t="s">
        <v>38</v>
      </c>
      <c r="X1742" s="7" t="s">
        <v>38</v>
      </c>
      <c r="Y1742" s="5" t="s">
        <v>38</v>
      </c>
      <c r="Z1742" s="5" t="s">
        <v>38</v>
      </c>
      <c r="AA1742" s="6" t="s">
        <v>38</v>
      </c>
      <c r="AB1742" s="6" t="s">
        <v>38</v>
      </c>
      <c r="AC1742" s="6" t="s">
        <v>38</v>
      </c>
      <c r="AD1742" s="6" t="s">
        <v>38</v>
      </c>
      <c r="AE1742" s="6" t="s">
        <v>38</v>
      </c>
    </row>
    <row r="1743">
      <c r="A1743" s="28" t="s">
        <v>5603</v>
      </c>
      <c r="B1743" s="6" t="s">
        <v>5604</v>
      </c>
      <c r="C1743" s="6" t="s">
        <v>705</v>
      </c>
      <c r="D1743" s="7" t="s">
        <v>5599</v>
      </c>
      <c r="E1743" s="28" t="s">
        <v>5600</v>
      </c>
      <c r="F1743" s="5" t="s">
        <v>440</v>
      </c>
      <c r="G1743" s="6" t="s">
        <v>971</v>
      </c>
      <c r="H1743" s="6" t="s">
        <v>38</v>
      </c>
      <c r="I1743" s="6" t="s">
        <v>38</v>
      </c>
      <c r="J1743" s="8" t="s">
        <v>1633</v>
      </c>
      <c r="K1743" s="5" t="s">
        <v>1634</v>
      </c>
      <c r="L1743" s="7" t="s">
        <v>531</v>
      </c>
      <c r="M1743" s="9">
        <v>35290</v>
      </c>
      <c r="N1743" s="5" t="s">
        <v>445</v>
      </c>
      <c r="O1743" s="32">
        <v>43146.7955746528</v>
      </c>
      <c r="P1743" s="33">
        <v>43146.8069607986</v>
      </c>
      <c r="Q1743" s="28" t="s">
        <v>5605</v>
      </c>
      <c r="R1743" s="29" t="s">
        <v>5606</v>
      </c>
      <c r="S1743" s="28" t="s">
        <v>66</v>
      </c>
      <c r="T1743" s="28" t="s">
        <v>38</v>
      </c>
      <c r="U1743" s="5" t="s">
        <v>38</v>
      </c>
      <c r="V1743" s="28" t="s">
        <v>38</v>
      </c>
      <c r="W1743" s="7" t="s">
        <v>38</v>
      </c>
      <c r="X1743" s="7" t="s">
        <v>38</v>
      </c>
      <c r="Y1743" s="5" t="s">
        <v>38</v>
      </c>
      <c r="Z1743" s="5" t="s">
        <v>38</v>
      </c>
      <c r="AA1743" s="6" t="s">
        <v>38</v>
      </c>
      <c r="AB1743" s="6" t="s">
        <v>38</v>
      </c>
      <c r="AC1743" s="6" t="s">
        <v>38</v>
      </c>
      <c r="AD1743" s="6" t="s">
        <v>38</v>
      </c>
      <c r="AE1743" s="6" t="s">
        <v>38</v>
      </c>
    </row>
    <row r="1744">
      <c r="A1744" s="28" t="s">
        <v>5607</v>
      </c>
      <c r="B1744" s="6" t="s">
        <v>4776</v>
      </c>
      <c r="C1744" s="6" t="s">
        <v>5608</v>
      </c>
      <c r="D1744" s="7" t="s">
        <v>4731</v>
      </c>
      <c r="E1744" s="28" t="s">
        <v>4732</v>
      </c>
      <c r="F1744" s="5" t="s">
        <v>5609</v>
      </c>
      <c r="G1744" s="6" t="s">
        <v>971</v>
      </c>
      <c r="H1744" s="6" t="s">
        <v>38</v>
      </c>
      <c r="I1744" s="6" t="s">
        <v>38</v>
      </c>
      <c r="J1744" s="8" t="s">
        <v>673</v>
      </c>
      <c r="K1744" s="5" t="s">
        <v>674</v>
      </c>
      <c r="L1744" s="7" t="s">
        <v>675</v>
      </c>
      <c r="M1744" s="9">
        <v>35770</v>
      </c>
      <c r="N1744" s="5" t="s">
        <v>445</v>
      </c>
      <c r="O1744" s="32">
        <v>43146.7986221875</v>
      </c>
      <c r="P1744" s="33">
        <v>43146.8047042477</v>
      </c>
      <c r="Q1744" s="28" t="s">
        <v>38</v>
      </c>
      <c r="R1744" s="29" t="s">
        <v>38</v>
      </c>
      <c r="S1744" s="28" t="s">
        <v>66</v>
      </c>
      <c r="T1744" s="28" t="s">
        <v>38</v>
      </c>
      <c r="U1744" s="5" t="s">
        <v>38</v>
      </c>
      <c r="V1744" s="28" t="s">
        <v>179</v>
      </c>
      <c r="W1744" s="7" t="s">
        <v>38</v>
      </c>
      <c r="X1744" s="7" t="s">
        <v>38</v>
      </c>
      <c r="Y1744" s="5" t="s">
        <v>38</v>
      </c>
      <c r="Z1744" s="5" t="s">
        <v>38</v>
      </c>
      <c r="AA1744" s="6" t="s">
        <v>38</v>
      </c>
      <c r="AB1744" s="6" t="s">
        <v>38</v>
      </c>
      <c r="AC1744" s="6" t="s">
        <v>38</v>
      </c>
      <c r="AD1744" s="6" t="s">
        <v>38</v>
      </c>
      <c r="AE1744" s="6" t="s">
        <v>38</v>
      </c>
    </row>
    <row r="1745">
      <c r="A1745" s="28" t="s">
        <v>5610</v>
      </c>
      <c r="B1745" s="6" t="s">
        <v>5611</v>
      </c>
      <c r="C1745" s="6" t="s">
        <v>5612</v>
      </c>
      <c r="D1745" s="7" t="s">
        <v>5613</v>
      </c>
      <c r="E1745" s="28" t="s">
        <v>5614</v>
      </c>
      <c r="F1745" s="5" t="s">
        <v>534</v>
      </c>
      <c r="G1745" s="6" t="s">
        <v>487</v>
      </c>
      <c r="H1745" s="6" t="s">
        <v>5615</v>
      </c>
      <c r="I1745" s="6" t="s">
        <v>38</v>
      </c>
      <c r="J1745" s="8" t="s">
        <v>62</v>
      </c>
      <c r="K1745" s="5" t="s">
        <v>63</v>
      </c>
      <c r="L1745" s="7" t="s">
        <v>64</v>
      </c>
      <c r="M1745" s="9">
        <v>17270</v>
      </c>
      <c r="N1745" s="5" t="s">
        <v>445</v>
      </c>
      <c r="O1745" s="32">
        <v>43146.8127034375</v>
      </c>
      <c r="P1745" s="33">
        <v>43146.8194833333</v>
      </c>
      <c r="Q1745" s="28" t="s">
        <v>5616</v>
      </c>
      <c r="R1745" s="29" t="s">
        <v>5617</v>
      </c>
      <c r="S1745" s="28" t="s">
        <v>66</v>
      </c>
      <c r="T1745" s="28" t="s">
        <v>535</v>
      </c>
      <c r="U1745" s="5" t="s">
        <v>536</v>
      </c>
      <c r="V1745" s="30" t="s">
        <v>76</v>
      </c>
      <c r="W1745" s="7" t="s">
        <v>38</v>
      </c>
      <c r="X1745" s="7" t="s">
        <v>38</v>
      </c>
      <c r="Y1745" s="5" t="s">
        <v>1083</v>
      </c>
      <c r="Z1745" s="5" t="s">
        <v>38</v>
      </c>
      <c r="AA1745" s="6" t="s">
        <v>38</v>
      </c>
      <c r="AB1745" s="6" t="s">
        <v>38</v>
      </c>
      <c r="AC1745" s="6" t="s">
        <v>38</v>
      </c>
      <c r="AD1745" s="6" t="s">
        <v>38</v>
      </c>
      <c r="AE1745" s="6" t="s">
        <v>38</v>
      </c>
    </row>
    <row r="1746">
      <c r="A1746" s="28" t="s">
        <v>5618</v>
      </c>
      <c r="B1746" s="6" t="s">
        <v>5619</v>
      </c>
      <c r="C1746" s="6" t="s">
        <v>2388</v>
      </c>
      <c r="D1746" s="7" t="s">
        <v>2389</v>
      </c>
      <c r="E1746" s="28" t="s">
        <v>2390</v>
      </c>
      <c r="F1746" s="5" t="s">
        <v>486</v>
      </c>
      <c r="G1746" s="6" t="s">
        <v>38</v>
      </c>
      <c r="H1746" s="6" t="s">
        <v>38</v>
      </c>
      <c r="I1746" s="6" t="s">
        <v>38</v>
      </c>
      <c r="J1746" s="8" t="s">
        <v>1322</v>
      </c>
      <c r="K1746" s="5" t="s">
        <v>1323</v>
      </c>
      <c r="L1746" s="7" t="s">
        <v>1324</v>
      </c>
      <c r="M1746" s="9">
        <v>33190</v>
      </c>
      <c r="N1746" s="5" t="s">
        <v>445</v>
      </c>
      <c r="O1746" s="32">
        <v>43146.8145652778</v>
      </c>
      <c r="P1746" s="33">
        <v>43146.9105641204</v>
      </c>
      <c r="Q1746" s="28" t="s">
        <v>38</v>
      </c>
      <c r="R1746" s="29" t="s">
        <v>38</v>
      </c>
      <c r="S1746" s="28" t="s">
        <v>38</v>
      </c>
      <c r="T1746" s="28" t="s">
        <v>38</v>
      </c>
      <c r="U1746" s="5" t="s">
        <v>38</v>
      </c>
      <c r="V1746" s="28" t="s">
        <v>38</v>
      </c>
      <c r="W1746" s="7" t="s">
        <v>38</v>
      </c>
      <c r="X1746" s="7" t="s">
        <v>38</v>
      </c>
      <c r="Y1746" s="5" t="s">
        <v>38</v>
      </c>
      <c r="Z1746" s="5" t="s">
        <v>38</v>
      </c>
      <c r="AA1746" s="6" t="s">
        <v>5620</v>
      </c>
      <c r="AB1746" s="6" t="s">
        <v>56</v>
      </c>
      <c r="AC1746" s="6" t="s">
        <v>4410</v>
      </c>
      <c r="AD1746" s="6" t="s">
        <v>38</v>
      </c>
      <c r="AE1746" s="6" t="s">
        <v>38</v>
      </c>
    </row>
    <row r="1747">
      <c r="A1747" s="28" t="s">
        <v>5621</v>
      </c>
      <c r="B1747" s="6" t="s">
        <v>5622</v>
      </c>
      <c r="C1747" s="6" t="s">
        <v>2726</v>
      </c>
      <c r="D1747" s="7" t="s">
        <v>5613</v>
      </c>
      <c r="E1747" s="28" t="s">
        <v>5614</v>
      </c>
      <c r="F1747" s="5" t="s">
        <v>22</v>
      </c>
      <c r="G1747" s="6" t="s">
        <v>441</v>
      </c>
      <c r="H1747" s="6" t="s">
        <v>38</v>
      </c>
      <c r="I1747" s="6" t="s">
        <v>38</v>
      </c>
      <c r="J1747" s="8" t="s">
        <v>2193</v>
      </c>
      <c r="K1747" s="5" t="s">
        <v>2194</v>
      </c>
      <c r="L1747" s="7" t="s">
        <v>2195</v>
      </c>
      <c r="M1747" s="9">
        <v>35080</v>
      </c>
      <c r="N1747" s="5" t="s">
        <v>539</v>
      </c>
      <c r="O1747" s="32">
        <v>43146.8352870718</v>
      </c>
      <c r="P1747" s="33">
        <v>43146.8962745718</v>
      </c>
      <c r="Q1747" s="28" t="s">
        <v>38</v>
      </c>
      <c r="R1747" s="29" t="s">
        <v>5623</v>
      </c>
      <c r="S1747" s="28" t="s">
        <v>99</v>
      </c>
      <c r="T1747" s="28" t="s">
        <v>535</v>
      </c>
      <c r="U1747" s="5" t="s">
        <v>1596</v>
      </c>
      <c r="V1747" s="28" t="s">
        <v>2196</v>
      </c>
      <c r="W1747" s="7" t="s">
        <v>5624</v>
      </c>
      <c r="X1747" s="7" t="s">
        <v>38</v>
      </c>
      <c r="Y1747" s="5" t="s">
        <v>740</v>
      </c>
      <c r="Z1747" s="5" t="s">
        <v>38</v>
      </c>
      <c r="AA1747" s="6" t="s">
        <v>38</v>
      </c>
      <c r="AB1747" s="6" t="s">
        <v>38</v>
      </c>
      <c r="AC1747" s="6" t="s">
        <v>38</v>
      </c>
      <c r="AD1747" s="6" t="s">
        <v>38</v>
      </c>
      <c r="AE1747" s="6" t="s">
        <v>38</v>
      </c>
    </row>
    <row r="1748">
      <c r="A1748" s="28" t="s">
        <v>5625</v>
      </c>
      <c r="B1748" s="6" t="s">
        <v>5622</v>
      </c>
      <c r="C1748" s="6" t="s">
        <v>2726</v>
      </c>
      <c r="D1748" s="7" t="s">
        <v>5613</v>
      </c>
      <c r="E1748" s="28" t="s">
        <v>5614</v>
      </c>
      <c r="F1748" s="5" t="s">
        <v>22</v>
      </c>
      <c r="G1748" s="6" t="s">
        <v>441</v>
      </c>
      <c r="H1748" s="6" t="s">
        <v>38</v>
      </c>
      <c r="I1748" s="6" t="s">
        <v>38</v>
      </c>
      <c r="J1748" s="8" t="s">
        <v>2193</v>
      </c>
      <c r="K1748" s="5" t="s">
        <v>2194</v>
      </c>
      <c r="L1748" s="7" t="s">
        <v>2195</v>
      </c>
      <c r="M1748" s="9">
        <v>35100</v>
      </c>
      <c r="N1748" s="5" t="s">
        <v>539</v>
      </c>
      <c r="O1748" s="32">
        <v>43146.835334919</v>
      </c>
      <c r="P1748" s="33">
        <v>43146.8962745718</v>
      </c>
      <c r="Q1748" s="28" t="s">
        <v>38</v>
      </c>
      <c r="R1748" s="29" t="s">
        <v>5626</v>
      </c>
      <c r="S1748" s="28" t="s">
        <v>163</v>
      </c>
      <c r="T1748" s="28" t="s">
        <v>535</v>
      </c>
      <c r="U1748" s="5" t="s">
        <v>1823</v>
      </c>
      <c r="V1748" s="28" t="s">
        <v>2196</v>
      </c>
      <c r="W1748" s="7" t="s">
        <v>5627</v>
      </c>
      <c r="X1748" s="7" t="s">
        <v>38</v>
      </c>
      <c r="Y1748" s="5" t="s">
        <v>897</v>
      </c>
      <c r="Z1748" s="5" t="s">
        <v>38</v>
      </c>
      <c r="AA1748" s="6" t="s">
        <v>38</v>
      </c>
      <c r="AB1748" s="6" t="s">
        <v>38</v>
      </c>
      <c r="AC1748" s="6" t="s">
        <v>38</v>
      </c>
      <c r="AD1748" s="6" t="s">
        <v>38</v>
      </c>
      <c r="AE1748" s="6" t="s">
        <v>38</v>
      </c>
    </row>
    <row r="1749">
      <c r="A1749" s="28" t="s">
        <v>5628</v>
      </c>
      <c r="B1749" s="6" t="s">
        <v>5622</v>
      </c>
      <c r="C1749" s="6" t="s">
        <v>2726</v>
      </c>
      <c r="D1749" s="7" t="s">
        <v>5613</v>
      </c>
      <c r="E1749" s="28" t="s">
        <v>5614</v>
      </c>
      <c r="F1749" s="5" t="s">
        <v>22</v>
      </c>
      <c r="G1749" s="6" t="s">
        <v>441</v>
      </c>
      <c r="H1749" s="6" t="s">
        <v>38</v>
      </c>
      <c r="I1749" s="6" t="s">
        <v>38</v>
      </c>
      <c r="J1749" s="8" t="s">
        <v>2193</v>
      </c>
      <c r="K1749" s="5" t="s">
        <v>2194</v>
      </c>
      <c r="L1749" s="7" t="s">
        <v>2195</v>
      </c>
      <c r="M1749" s="9">
        <v>36200</v>
      </c>
      <c r="N1749" s="5" t="s">
        <v>539</v>
      </c>
      <c r="O1749" s="32">
        <v>43146.8353535069</v>
      </c>
      <c r="P1749" s="33">
        <v>43146.8962747338</v>
      </c>
      <c r="Q1749" s="28" t="s">
        <v>38</v>
      </c>
      <c r="R1749" s="29" t="s">
        <v>5629</v>
      </c>
      <c r="S1749" s="28" t="s">
        <v>66</v>
      </c>
      <c r="T1749" s="28" t="s">
        <v>535</v>
      </c>
      <c r="U1749" s="5" t="s">
        <v>536</v>
      </c>
      <c r="V1749" s="28" t="s">
        <v>2196</v>
      </c>
      <c r="W1749" s="7" t="s">
        <v>5630</v>
      </c>
      <c r="X1749" s="7" t="s">
        <v>38</v>
      </c>
      <c r="Y1749" s="5" t="s">
        <v>897</v>
      </c>
      <c r="Z1749" s="5" t="s">
        <v>38</v>
      </c>
      <c r="AA1749" s="6" t="s">
        <v>38</v>
      </c>
      <c r="AB1749" s="6" t="s">
        <v>38</v>
      </c>
      <c r="AC1749" s="6" t="s">
        <v>38</v>
      </c>
      <c r="AD1749" s="6" t="s">
        <v>38</v>
      </c>
      <c r="AE1749" s="6" t="s">
        <v>38</v>
      </c>
    </row>
    <row r="1750">
      <c r="A1750" s="28" t="s">
        <v>5631</v>
      </c>
      <c r="B1750" s="6" t="s">
        <v>5632</v>
      </c>
      <c r="C1750" s="6" t="s">
        <v>2388</v>
      </c>
      <c r="D1750" s="7" t="s">
        <v>4377</v>
      </c>
      <c r="E1750" s="28" t="s">
        <v>4378</v>
      </c>
      <c r="F1750" s="5" t="s">
        <v>486</v>
      </c>
      <c r="G1750" s="6" t="s">
        <v>37</v>
      </c>
      <c r="H1750" s="6" t="s">
        <v>38</v>
      </c>
      <c r="I1750" s="6" t="s">
        <v>38</v>
      </c>
      <c r="J1750" s="8" t="s">
        <v>4463</v>
      </c>
      <c r="K1750" s="5" t="s">
        <v>4464</v>
      </c>
      <c r="L1750" s="7" t="s">
        <v>4465</v>
      </c>
      <c r="M1750" s="9">
        <v>33940</v>
      </c>
      <c r="N1750" s="5" t="s">
        <v>445</v>
      </c>
      <c r="O1750" s="32">
        <v>43146.8370089931</v>
      </c>
      <c r="P1750" s="33">
        <v>43147.2905268866</v>
      </c>
      <c r="Q1750" s="28" t="s">
        <v>38</v>
      </c>
      <c r="R1750" s="29" t="s">
        <v>38</v>
      </c>
      <c r="S1750" s="28" t="s">
        <v>66</v>
      </c>
      <c r="T1750" s="28" t="s">
        <v>38</v>
      </c>
      <c r="U1750" s="5" t="s">
        <v>38</v>
      </c>
      <c r="V1750" s="28" t="s">
        <v>136</v>
      </c>
      <c r="W1750" s="7" t="s">
        <v>38</v>
      </c>
      <c r="X1750" s="7" t="s">
        <v>38</v>
      </c>
      <c r="Y1750" s="5" t="s">
        <v>38</v>
      </c>
      <c r="Z1750" s="5" t="s">
        <v>38</v>
      </c>
      <c r="AA1750" s="6" t="s">
        <v>38</v>
      </c>
      <c r="AB1750" s="6" t="s">
        <v>113</v>
      </c>
      <c r="AC1750" s="6" t="s">
        <v>399</v>
      </c>
      <c r="AD1750" s="6" t="s">
        <v>38</v>
      </c>
      <c r="AE1750" s="6" t="s">
        <v>38</v>
      </c>
    </row>
    <row r="1751">
      <c r="A1751" s="28" t="s">
        <v>5633</v>
      </c>
      <c r="B1751" s="6" t="s">
        <v>5634</v>
      </c>
      <c r="C1751" s="6" t="s">
        <v>2388</v>
      </c>
      <c r="D1751" s="7" t="s">
        <v>3710</v>
      </c>
      <c r="E1751" s="28" t="s">
        <v>3711</v>
      </c>
      <c r="F1751" s="5" t="s">
        <v>440</v>
      </c>
      <c r="G1751" s="6" t="s">
        <v>520</v>
      </c>
      <c r="H1751" s="6" t="s">
        <v>38</v>
      </c>
      <c r="I1751" s="6" t="s">
        <v>38</v>
      </c>
      <c r="J1751" s="8" t="s">
        <v>1437</v>
      </c>
      <c r="K1751" s="5" t="s">
        <v>1438</v>
      </c>
      <c r="L1751" s="7" t="s">
        <v>1439</v>
      </c>
      <c r="M1751" s="9">
        <v>34490</v>
      </c>
      <c r="N1751" s="5" t="s">
        <v>445</v>
      </c>
      <c r="O1751" s="32">
        <v>43146.8391826736</v>
      </c>
      <c r="P1751" s="33">
        <v>43151.8393301736</v>
      </c>
      <c r="Q1751" s="28" t="s">
        <v>38</v>
      </c>
      <c r="R1751" s="29" t="s">
        <v>38</v>
      </c>
      <c r="S1751" s="28" t="s">
        <v>66</v>
      </c>
      <c r="T1751" s="28" t="s">
        <v>38</v>
      </c>
      <c r="U1751" s="5" t="s">
        <v>38</v>
      </c>
      <c r="V1751" s="28" t="s">
        <v>179</v>
      </c>
      <c r="W1751" s="7" t="s">
        <v>38</v>
      </c>
      <c r="X1751" s="7" t="s">
        <v>38</v>
      </c>
      <c r="Y1751" s="5" t="s">
        <v>38</v>
      </c>
      <c r="Z1751" s="5" t="s">
        <v>38</v>
      </c>
      <c r="AA1751" s="6" t="s">
        <v>38</v>
      </c>
      <c r="AB1751" s="6" t="s">
        <v>38</v>
      </c>
      <c r="AC1751" s="6" t="s">
        <v>38</v>
      </c>
      <c r="AD1751" s="6" t="s">
        <v>38</v>
      </c>
      <c r="AE1751" s="6" t="s">
        <v>38</v>
      </c>
    </row>
    <row r="1752">
      <c r="A1752" s="28" t="s">
        <v>5635</v>
      </c>
      <c r="B1752" s="6" t="s">
        <v>5636</v>
      </c>
      <c r="C1752" s="6" t="s">
        <v>2388</v>
      </c>
      <c r="D1752" s="7" t="s">
        <v>3710</v>
      </c>
      <c r="E1752" s="28" t="s">
        <v>3711</v>
      </c>
      <c r="F1752" s="5" t="s">
        <v>440</v>
      </c>
      <c r="G1752" s="6" t="s">
        <v>520</v>
      </c>
      <c r="H1752" s="6" t="s">
        <v>38</v>
      </c>
      <c r="I1752" s="6" t="s">
        <v>38</v>
      </c>
      <c r="J1752" s="8" t="s">
        <v>1437</v>
      </c>
      <c r="K1752" s="5" t="s">
        <v>1438</v>
      </c>
      <c r="L1752" s="7" t="s">
        <v>1439</v>
      </c>
      <c r="M1752" s="9">
        <v>34500</v>
      </c>
      <c r="N1752" s="5" t="s">
        <v>445</v>
      </c>
      <c r="O1752" s="32">
        <v>43146.8391826736</v>
      </c>
      <c r="P1752" s="33">
        <v>43151.8393301736</v>
      </c>
      <c r="Q1752" s="28" t="s">
        <v>38</v>
      </c>
      <c r="R1752" s="29" t="s">
        <v>38</v>
      </c>
      <c r="S1752" s="28" t="s">
        <v>66</v>
      </c>
      <c r="T1752" s="28" t="s">
        <v>38</v>
      </c>
      <c r="U1752" s="5" t="s">
        <v>38</v>
      </c>
      <c r="V1752" s="28" t="s">
        <v>179</v>
      </c>
      <c r="W1752" s="7" t="s">
        <v>38</v>
      </c>
      <c r="X1752" s="7" t="s">
        <v>38</v>
      </c>
      <c r="Y1752" s="5" t="s">
        <v>38</v>
      </c>
      <c r="Z1752" s="5" t="s">
        <v>38</v>
      </c>
      <c r="AA1752" s="6" t="s">
        <v>38</v>
      </c>
      <c r="AB1752" s="6" t="s">
        <v>38</v>
      </c>
      <c r="AC1752" s="6" t="s">
        <v>38</v>
      </c>
      <c r="AD1752" s="6" t="s">
        <v>38</v>
      </c>
      <c r="AE1752" s="6" t="s">
        <v>38</v>
      </c>
    </row>
    <row r="1753">
      <c r="A1753" s="28" t="s">
        <v>5637</v>
      </c>
      <c r="B1753" s="6" t="s">
        <v>5638</v>
      </c>
      <c r="C1753" s="6" t="s">
        <v>2388</v>
      </c>
      <c r="D1753" s="7" t="s">
        <v>3710</v>
      </c>
      <c r="E1753" s="28" t="s">
        <v>3711</v>
      </c>
      <c r="F1753" s="5" t="s">
        <v>440</v>
      </c>
      <c r="G1753" s="6" t="s">
        <v>520</v>
      </c>
      <c r="H1753" s="6" t="s">
        <v>38</v>
      </c>
      <c r="I1753" s="6" t="s">
        <v>38</v>
      </c>
      <c r="J1753" s="8" t="s">
        <v>3701</v>
      </c>
      <c r="K1753" s="5" t="s">
        <v>3702</v>
      </c>
      <c r="L1753" s="7" t="s">
        <v>3703</v>
      </c>
      <c r="M1753" s="9">
        <v>34510</v>
      </c>
      <c r="N1753" s="5" t="s">
        <v>445</v>
      </c>
      <c r="O1753" s="32">
        <v>43146.8391828356</v>
      </c>
      <c r="P1753" s="33">
        <v>43146.8452533565</v>
      </c>
      <c r="Q1753" s="28" t="s">
        <v>38</v>
      </c>
      <c r="R1753" s="29" t="s">
        <v>38</v>
      </c>
      <c r="S1753" s="28" t="s">
        <v>66</v>
      </c>
      <c r="T1753" s="28" t="s">
        <v>38</v>
      </c>
      <c r="U1753" s="5" t="s">
        <v>38</v>
      </c>
      <c r="V1753" s="28" t="s">
        <v>179</v>
      </c>
      <c r="W1753" s="7" t="s">
        <v>38</v>
      </c>
      <c r="X1753" s="7" t="s">
        <v>38</v>
      </c>
      <c r="Y1753" s="5" t="s">
        <v>38</v>
      </c>
      <c r="Z1753" s="5" t="s">
        <v>38</v>
      </c>
      <c r="AA1753" s="6" t="s">
        <v>38</v>
      </c>
      <c r="AB1753" s="6" t="s">
        <v>38</v>
      </c>
      <c r="AC1753" s="6" t="s">
        <v>38</v>
      </c>
      <c r="AD1753" s="6" t="s">
        <v>38</v>
      </c>
      <c r="AE1753" s="6" t="s">
        <v>38</v>
      </c>
    </row>
    <row r="1754">
      <c r="A1754" s="28" t="s">
        <v>5639</v>
      </c>
      <c r="B1754" s="6" t="s">
        <v>5640</v>
      </c>
      <c r="C1754" s="6" t="s">
        <v>5641</v>
      </c>
      <c r="D1754" s="7" t="s">
        <v>4377</v>
      </c>
      <c r="E1754" s="28" t="s">
        <v>4378</v>
      </c>
      <c r="F1754" s="5" t="s">
        <v>22</v>
      </c>
      <c r="G1754" s="6" t="s">
        <v>441</v>
      </c>
      <c r="H1754" s="6" t="s">
        <v>38</v>
      </c>
      <c r="I1754" s="6" t="s">
        <v>38</v>
      </c>
      <c r="J1754" s="8" t="s">
        <v>1259</v>
      </c>
      <c r="K1754" s="5" t="s">
        <v>1260</v>
      </c>
      <c r="L1754" s="7" t="s">
        <v>1261</v>
      </c>
      <c r="M1754" s="9">
        <v>19740</v>
      </c>
      <c r="N1754" s="5" t="s">
        <v>445</v>
      </c>
      <c r="O1754" s="32">
        <v>43146.839284294</v>
      </c>
      <c r="P1754" s="33">
        <v>43147.2905263542</v>
      </c>
      <c r="Q1754" s="28" t="s">
        <v>38</v>
      </c>
      <c r="R1754" s="29" t="s">
        <v>38</v>
      </c>
      <c r="S1754" s="28" t="s">
        <v>66</v>
      </c>
      <c r="T1754" s="28" t="s">
        <v>1286</v>
      </c>
      <c r="U1754" s="5" t="s">
        <v>1287</v>
      </c>
      <c r="V1754" s="28" t="s">
        <v>136</v>
      </c>
      <c r="W1754" s="7" t="s">
        <v>5642</v>
      </c>
      <c r="X1754" s="7" t="s">
        <v>38</v>
      </c>
      <c r="Y1754" s="5" t="s">
        <v>1083</v>
      </c>
      <c r="Z1754" s="5" t="s">
        <v>38</v>
      </c>
      <c r="AA1754" s="6" t="s">
        <v>38</v>
      </c>
      <c r="AB1754" s="6" t="s">
        <v>38</v>
      </c>
      <c r="AC1754" s="6" t="s">
        <v>38</v>
      </c>
      <c r="AD1754" s="6" t="s">
        <v>38</v>
      </c>
      <c r="AE1754" s="6" t="s">
        <v>38</v>
      </c>
    </row>
    <row r="1755">
      <c r="A1755" s="28" t="s">
        <v>5643</v>
      </c>
      <c r="B1755" s="6" t="s">
        <v>5644</v>
      </c>
      <c r="C1755" s="6" t="s">
        <v>2388</v>
      </c>
      <c r="D1755" s="7" t="s">
        <v>4377</v>
      </c>
      <c r="E1755" s="28" t="s">
        <v>4378</v>
      </c>
      <c r="F1755" s="5" t="s">
        <v>440</v>
      </c>
      <c r="G1755" s="6" t="s">
        <v>520</v>
      </c>
      <c r="H1755" s="6" t="s">
        <v>38</v>
      </c>
      <c r="I1755" s="6" t="s">
        <v>38</v>
      </c>
      <c r="J1755" s="8" t="s">
        <v>3523</v>
      </c>
      <c r="K1755" s="5" t="s">
        <v>3524</v>
      </c>
      <c r="L1755" s="7" t="s">
        <v>3525</v>
      </c>
      <c r="M1755" s="9">
        <v>32820</v>
      </c>
      <c r="N1755" s="5" t="s">
        <v>65</v>
      </c>
      <c r="O1755" s="32">
        <v>43146.8403513889</v>
      </c>
      <c r="P1755" s="33">
        <v>43147.2905267361</v>
      </c>
      <c r="Q1755" s="28" t="s">
        <v>38</v>
      </c>
      <c r="R1755" s="29" t="s">
        <v>38</v>
      </c>
      <c r="S1755" s="28" t="s">
        <v>66</v>
      </c>
      <c r="T1755" s="28" t="s">
        <v>38</v>
      </c>
      <c r="U1755" s="5" t="s">
        <v>38</v>
      </c>
      <c r="V1755" s="28" t="s">
        <v>38</v>
      </c>
      <c r="W1755" s="7" t="s">
        <v>38</v>
      </c>
      <c r="X1755" s="7" t="s">
        <v>38</v>
      </c>
      <c r="Y1755" s="5" t="s">
        <v>38</v>
      </c>
      <c r="Z1755" s="5" t="s">
        <v>38</v>
      </c>
      <c r="AA1755" s="6" t="s">
        <v>38</v>
      </c>
      <c r="AB1755" s="6" t="s">
        <v>38</v>
      </c>
      <c r="AC1755" s="6" t="s">
        <v>38</v>
      </c>
      <c r="AD1755" s="6" t="s">
        <v>38</v>
      </c>
      <c r="AE1755" s="6" t="s">
        <v>38</v>
      </c>
    </row>
    <row r="1756">
      <c r="A1756" s="28" t="s">
        <v>5645</v>
      </c>
      <c r="B1756" s="6" t="s">
        <v>5646</v>
      </c>
      <c r="C1756" s="6" t="s">
        <v>2388</v>
      </c>
      <c r="D1756" s="7" t="s">
        <v>4377</v>
      </c>
      <c r="E1756" s="28" t="s">
        <v>4378</v>
      </c>
      <c r="F1756" s="5" t="s">
        <v>486</v>
      </c>
      <c r="G1756" s="6" t="s">
        <v>37</v>
      </c>
      <c r="H1756" s="6" t="s">
        <v>38</v>
      </c>
      <c r="I1756" s="6" t="s">
        <v>38</v>
      </c>
      <c r="J1756" s="8" t="s">
        <v>4463</v>
      </c>
      <c r="K1756" s="5" t="s">
        <v>4464</v>
      </c>
      <c r="L1756" s="7" t="s">
        <v>4465</v>
      </c>
      <c r="M1756" s="9">
        <v>34480</v>
      </c>
      <c r="N1756" s="5" t="s">
        <v>445</v>
      </c>
      <c r="O1756" s="32">
        <v>43146.8423948727</v>
      </c>
      <c r="P1756" s="33">
        <v>43147.2905265393</v>
      </c>
      <c r="Q1756" s="28" t="s">
        <v>38</v>
      </c>
      <c r="R1756" s="29" t="s">
        <v>38</v>
      </c>
      <c r="S1756" s="28" t="s">
        <v>66</v>
      </c>
      <c r="T1756" s="28" t="s">
        <v>38</v>
      </c>
      <c r="U1756" s="5" t="s">
        <v>38</v>
      </c>
      <c r="V1756" s="28" t="s">
        <v>38</v>
      </c>
      <c r="W1756" s="7" t="s">
        <v>38</v>
      </c>
      <c r="X1756" s="7" t="s">
        <v>38</v>
      </c>
      <c r="Y1756" s="5" t="s">
        <v>38</v>
      </c>
      <c r="Z1756" s="5" t="s">
        <v>38</v>
      </c>
      <c r="AA1756" s="6" t="s">
        <v>38</v>
      </c>
      <c r="AB1756" s="6" t="s">
        <v>130</v>
      </c>
      <c r="AC1756" s="6" t="s">
        <v>5647</v>
      </c>
      <c r="AD1756" s="6" t="s">
        <v>38</v>
      </c>
      <c r="AE1756" s="6" t="s">
        <v>38</v>
      </c>
    </row>
    <row r="1757">
      <c r="A1757" s="28" t="s">
        <v>5648</v>
      </c>
      <c r="B1757" s="6" t="s">
        <v>5649</v>
      </c>
      <c r="C1757" s="6" t="s">
        <v>2388</v>
      </c>
      <c r="D1757" s="7" t="s">
        <v>4377</v>
      </c>
      <c r="E1757" s="28" t="s">
        <v>4378</v>
      </c>
      <c r="F1757" s="5" t="s">
        <v>440</v>
      </c>
      <c r="G1757" s="6" t="s">
        <v>520</v>
      </c>
      <c r="H1757" s="6" t="s">
        <v>38</v>
      </c>
      <c r="I1757" s="6" t="s">
        <v>38</v>
      </c>
      <c r="J1757" s="8" t="s">
        <v>4463</v>
      </c>
      <c r="K1757" s="5" t="s">
        <v>4464</v>
      </c>
      <c r="L1757" s="7" t="s">
        <v>4465</v>
      </c>
      <c r="M1757" s="9">
        <v>30330</v>
      </c>
      <c r="N1757" s="5" t="s">
        <v>445</v>
      </c>
      <c r="O1757" s="32">
        <v>43146.8443148495</v>
      </c>
      <c r="P1757" s="33">
        <v>43147.2905265393</v>
      </c>
      <c r="Q1757" s="28" t="s">
        <v>38</v>
      </c>
      <c r="R1757" s="29" t="s">
        <v>38</v>
      </c>
      <c r="S1757" s="28" t="s">
        <v>66</v>
      </c>
      <c r="T1757" s="28" t="s">
        <v>38</v>
      </c>
      <c r="U1757" s="5" t="s">
        <v>38</v>
      </c>
      <c r="V1757" s="28" t="s">
        <v>38</v>
      </c>
      <c r="W1757" s="7" t="s">
        <v>38</v>
      </c>
      <c r="X1757" s="7" t="s">
        <v>38</v>
      </c>
      <c r="Y1757" s="5" t="s">
        <v>38</v>
      </c>
      <c r="Z1757" s="5" t="s">
        <v>38</v>
      </c>
      <c r="AA1757" s="6" t="s">
        <v>38</v>
      </c>
      <c r="AB1757" s="6" t="s">
        <v>38</v>
      </c>
      <c r="AC1757" s="6" t="s">
        <v>38</v>
      </c>
      <c r="AD1757" s="6" t="s">
        <v>38</v>
      </c>
      <c r="AE1757" s="6" t="s">
        <v>38</v>
      </c>
    </row>
    <row r="1758">
      <c r="A1758" s="28" t="s">
        <v>5650</v>
      </c>
      <c r="B1758" s="6" t="s">
        <v>5651</v>
      </c>
      <c r="C1758" s="6" t="s">
        <v>2388</v>
      </c>
      <c r="D1758" s="7" t="s">
        <v>4377</v>
      </c>
      <c r="E1758" s="28" t="s">
        <v>4378</v>
      </c>
      <c r="F1758" s="5" t="s">
        <v>440</v>
      </c>
      <c r="G1758" s="6" t="s">
        <v>520</v>
      </c>
      <c r="H1758" s="6" t="s">
        <v>5652</v>
      </c>
      <c r="I1758" s="6" t="s">
        <v>38</v>
      </c>
      <c r="J1758" s="8" t="s">
        <v>3791</v>
      </c>
      <c r="K1758" s="5" t="s">
        <v>3792</v>
      </c>
      <c r="L1758" s="7" t="s">
        <v>3793</v>
      </c>
      <c r="M1758" s="9">
        <v>28030</v>
      </c>
      <c r="N1758" s="5" t="s">
        <v>445</v>
      </c>
      <c r="O1758" s="32">
        <v>43146.8453772338</v>
      </c>
      <c r="P1758" s="33">
        <v>43147.2905267361</v>
      </c>
      <c r="Q1758" s="28" t="s">
        <v>38</v>
      </c>
      <c r="R1758" s="29" t="s">
        <v>38</v>
      </c>
      <c r="S1758" s="28" t="s">
        <v>66</v>
      </c>
      <c r="T1758" s="28" t="s">
        <v>38</v>
      </c>
      <c r="U1758" s="5" t="s">
        <v>38</v>
      </c>
      <c r="V1758" s="28" t="s">
        <v>38</v>
      </c>
      <c r="W1758" s="7" t="s">
        <v>38</v>
      </c>
      <c r="X1758" s="7" t="s">
        <v>38</v>
      </c>
      <c r="Y1758" s="5" t="s">
        <v>38</v>
      </c>
      <c r="Z1758" s="5" t="s">
        <v>38</v>
      </c>
      <c r="AA1758" s="6" t="s">
        <v>38</v>
      </c>
      <c r="AB1758" s="6" t="s">
        <v>38</v>
      </c>
      <c r="AC1758" s="6" t="s">
        <v>38</v>
      </c>
      <c r="AD1758" s="6" t="s">
        <v>38</v>
      </c>
      <c r="AE1758" s="6" t="s">
        <v>38</v>
      </c>
    </row>
    <row r="1759">
      <c r="A1759" s="28" t="s">
        <v>5653</v>
      </c>
      <c r="B1759" s="6" t="s">
        <v>5654</v>
      </c>
      <c r="C1759" s="6" t="s">
        <v>5655</v>
      </c>
      <c r="D1759" s="7" t="s">
        <v>3621</v>
      </c>
      <c r="E1759" s="28" t="s">
        <v>3622</v>
      </c>
      <c r="F1759" s="5" t="s">
        <v>22</v>
      </c>
      <c r="G1759" s="6" t="s">
        <v>441</v>
      </c>
      <c r="H1759" s="6" t="s">
        <v>38</v>
      </c>
      <c r="I1759" s="6" t="s">
        <v>38</v>
      </c>
      <c r="J1759" s="8" t="s">
        <v>2539</v>
      </c>
      <c r="K1759" s="5" t="s">
        <v>2540</v>
      </c>
      <c r="L1759" s="7" t="s">
        <v>2541</v>
      </c>
      <c r="M1759" s="9">
        <v>35370</v>
      </c>
      <c r="N1759" s="5" t="s">
        <v>539</v>
      </c>
      <c r="O1759" s="32">
        <v>43146.8457101505</v>
      </c>
      <c r="P1759" s="33">
        <v>43147.3258768171</v>
      </c>
      <c r="Q1759" s="28" t="s">
        <v>38</v>
      </c>
      <c r="R1759" s="29" t="s">
        <v>5656</v>
      </c>
      <c r="S1759" s="28" t="s">
        <v>163</v>
      </c>
      <c r="T1759" s="28" t="s">
        <v>535</v>
      </c>
      <c r="U1759" s="5" t="s">
        <v>1823</v>
      </c>
      <c r="V1759" s="28" t="s">
        <v>212</v>
      </c>
      <c r="W1759" s="7" t="s">
        <v>5657</v>
      </c>
      <c r="X1759" s="7" t="s">
        <v>38</v>
      </c>
      <c r="Y1759" s="5" t="s">
        <v>740</v>
      </c>
      <c r="Z1759" s="5" t="s">
        <v>38</v>
      </c>
      <c r="AA1759" s="6" t="s">
        <v>38</v>
      </c>
      <c r="AB1759" s="6" t="s">
        <v>38</v>
      </c>
      <c r="AC1759" s="6" t="s">
        <v>38</v>
      </c>
      <c r="AD1759" s="6" t="s">
        <v>38</v>
      </c>
      <c r="AE1759" s="6" t="s">
        <v>38</v>
      </c>
    </row>
    <row r="1760">
      <c r="A1760" s="28" t="s">
        <v>5658</v>
      </c>
      <c r="B1760" s="6" t="s">
        <v>5659</v>
      </c>
      <c r="C1760" s="6" t="s">
        <v>5655</v>
      </c>
      <c r="D1760" s="7" t="s">
        <v>3621</v>
      </c>
      <c r="E1760" s="28" t="s">
        <v>3622</v>
      </c>
      <c r="F1760" s="5" t="s">
        <v>22</v>
      </c>
      <c r="G1760" s="6" t="s">
        <v>441</v>
      </c>
      <c r="H1760" s="6" t="s">
        <v>38</v>
      </c>
      <c r="I1760" s="6" t="s">
        <v>38</v>
      </c>
      <c r="J1760" s="8" t="s">
        <v>2539</v>
      </c>
      <c r="K1760" s="5" t="s">
        <v>2540</v>
      </c>
      <c r="L1760" s="7" t="s">
        <v>2541</v>
      </c>
      <c r="M1760" s="9">
        <v>35380</v>
      </c>
      <c r="N1760" s="5" t="s">
        <v>539</v>
      </c>
      <c r="O1760" s="32">
        <v>43146.8457224537</v>
      </c>
      <c r="P1760" s="33">
        <v>43147.3258768171</v>
      </c>
      <c r="Q1760" s="28" t="s">
        <v>38</v>
      </c>
      <c r="R1760" s="29" t="s">
        <v>5660</v>
      </c>
      <c r="S1760" s="28" t="s">
        <v>163</v>
      </c>
      <c r="T1760" s="28" t="s">
        <v>1093</v>
      </c>
      <c r="U1760" s="5" t="s">
        <v>542</v>
      </c>
      <c r="V1760" s="28" t="s">
        <v>212</v>
      </c>
      <c r="W1760" s="7" t="s">
        <v>5661</v>
      </c>
      <c r="X1760" s="7" t="s">
        <v>38</v>
      </c>
      <c r="Y1760" s="5" t="s">
        <v>740</v>
      </c>
      <c r="Z1760" s="5" t="s">
        <v>38</v>
      </c>
      <c r="AA1760" s="6" t="s">
        <v>38</v>
      </c>
      <c r="AB1760" s="6" t="s">
        <v>38</v>
      </c>
      <c r="AC1760" s="6" t="s">
        <v>38</v>
      </c>
      <c r="AD1760" s="6" t="s">
        <v>38</v>
      </c>
      <c r="AE1760" s="6" t="s">
        <v>38</v>
      </c>
    </row>
    <row r="1761">
      <c r="A1761" s="28" t="s">
        <v>5662</v>
      </c>
      <c r="B1761" s="6" t="s">
        <v>5663</v>
      </c>
      <c r="C1761" s="6" t="s">
        <v>2388</v>
      </c>
      <c r="D1761" s="7" t="s">
        <v>4377</v>
      </c>
      <c r="E1761" s="28" t="s">
        <v>4378</v>
      </c>
      <c r="F1761" s="5" t="s">
        <v>440</v>
      </c>
      <c r="G1761" s="6" t="s">
        <v>37</v>
      </c>
      <c r="H1761" s="6" t="s">
        <v>38</v>
      </c>
      <c r="I1761" s="6" t="s">
        <v>38</v>
      </c>
      <c r="J1761" s="8" t="s">
        <v>3791</v>
      </c>
      <c r="K1761" s="5" t="s">
        <v>3792</v>
      </c>
      <c r="L1761" s="7" t="s">
        <v>3793</v>
      </c>
      <c r="M1761" s="9">
        <v>33160</v>
      </c>
      <c r="N1761" s="5" t="s">
        <v>445</v>
      </c>
      <c r="O1761" s="32">
        <v>43146.8467180208</v>
      </c>
      <c r="P1761" s="33">
        <v>43147.2905267361</v>
      </c>
      <c r="Q1761" s="28" t="s">
        <v>38</v>
      </c>
      <c r="R1761" s="29" t="s">
        <v>38</v>
      </c>
      <c r="S1761" s="28" t="s">
        <v>66</v>
      </c>
      <c r="T1761" s="28" t="s">
        <v>5664</v>
      </c>
      <c r="U1761" s="5" t="s">
        <v>38</v>
      </c>
      <c r="V1761" s="28" t="s">
        <v>38</v>
      </c>
      <c r="W1761" s="7" t="s">
        <v>38</v>
      </c>
      <c r="X1761" s="7" t="s">
        <v>38</v>
      </c>
      <c r="Y1761" s="5" t="s">
        <v>38</v>
      </c>
      <c r="Z1761" s="5" t="s">
        <v>38</v>
      </c>
      <c r="AA1761" s="6" t="s">
        <v>38</v>
      </c>
      <c r="AB1761" s="6" t="s">
        <v>38</v>
      </c>
      <c r="AC1761" s="6" t="s">
        <v>38</v>
      </c>
      <c r="AD1761" s="6" t="s">
        <v>38</v>
      </c>
      <c r="AE1761" s="6" t="s">
        <v>38</v>
      </c>
    </row>
    <row r="1762">
      <c r="A1762" s="28" t="s">
        <v>5665</v>
      </c>
      <c r="B1762" s="6" t="s">
        <v>5654</v>
      </c>
      <c r="C1762" s="6" t="s">
        <v>5655</v>
      </c>
      <c r="D1762" s="7" t="s">
        <v>3621</v>
      </c>
      <c r="E1762" s="28" t="s">
        <v>3622</v>
      </c>
      <c r="F1762" s="5" t="s">
        <v>22</v>
      </c>
      <c r="G1762" s="6" t="s">
        <v>441</v>
      </c>
      <c r="H1762" s="6" t="s">
        <v>38</v>
      </c>
      <c r="I1762" s="6" t="s">
        <v>38</v>
      </c>
      <c r="J1762" s="8" t="s">
        <v>2539</v>
      </c>
      <c r="K1762" s="5" t="s">
        <v>2540</v>
      </c>
      <c r="L1762" s="7" t="s">
        <v>2541</v>
      </c>
      <c r="M1762" s="9">
        <v>35390</v>
      </c>
      <c r="N1762" s="5" t="s">
        <v>539</v>
      </c>
      <c r="O1762" s="32">
        <v>43146.8517568634</v>
      </c>
      <c r="P1762" s="33">
        <v>43147.3258770023</v>
      </c>
      <c r="Q1762" s="28" t="s">
        <v>38</v>
      </c>
      <c r="R1762" s="29" t="s">
        <v>5666</v>
      </c>
      <c r="S1762" s="28" t="s">
        <v>66</v>
      </c>
      <c r="T1762" s="28" t="s">
        <v>535</v>
      </c>
      <c r="U1762" s="5" t="s">
        <v>536</v>
      </c>
      <c r="V1762" s="28" t="s">
        <v>212</v>
      </c>
      <c r="W1762" s="7" t="s">
        <v>5667</v>
      </c>
      <c r="X1762" s="7" t="s">
        <v>38</v>
      </c>
      <c r="Y1762" s="5" t="s">
        <v>897</v>
      </c>
      <c r="Z1762" s="5" t="s">
        <v>38</v>
      </c>
      <c r="AA1762" s="6" t="s">
        <v>38</v>
      </c>
      <c r="AB1762" s="6" t="s">
        <v>38</v>
      </c>
      <c r="AC1762" s="6" t="s">
        <v>38</v>
      </c>
      <c r="AD1762" s="6" t="s">
        <v>38</v>
      </c>
      <c r="AE1762" s="6" t="s">
        <v>38</v>
      </c>
    </row>
    <row r="1763">
      <c r="A1763" s="28" t="s">
        <v>5668</v>
      </c>
      <c r="B1763" s="6" t="s">
        <v>5669</v>
      </c>
      <c r="C1763" s="6" t="s">
        <v>5670</v>
      </c>
      <c r="D1763" s="7" t="s">
        <v>5671</v>
      </c>
      <c r="E1763" s="28" t="s">
        <v>5672</v>
      </c>
      <c r="F1763" s="5" t="s">
        <v>440</v>
      </c>
      <c r="G1763" s="6" t="s">
        <v>38</v>
      </c>
      <c r="H1763" s="6" t="s">
        <v>38</v>
      </c>
      <c r="I1763" s="6" t="s">
        <v>38</v>
      </c>
      <c r="J1763" s="8" t="s">
        <v>1208</v>
      </c>
      <c r="K1763" s="5" t="s">
        <v>1209</v>
      </c>
      <c r="L1763" s="7" t="s">
        <v>1210</v>
      </c>
      <c r="M1763" s="9">
        <v>24420</v>
      </c>
      <c r="N1763" s="5" t="s">
        <v>476</v>
      </c>
      <c r="O1763" s="32">
        <v>43146.8568529282</v>
      </c>
      <c r="P1763" s="33">
        <v>43147.3518779745</v>
      </c>
      <c r="Q1763" s="28" t="s">
        <v>38</v>
      </c>
      <c r="R1763" s="29" t="s">
        <v>38</v>
      </c>
      <c r="S1763" s="28" t="s">
        <v>38</v>
      </c>
      <c r="T1763" s="28" t="s">
        <v>38</v>
      </c>
      <c r="U1763" s="5" t="s">
        <v>38</v>
      </c>
      <c r="V1763" s="28" t="s">
        <v>179</v>
      </c>
      <c r="W1763" s="7" t="s">
        <v>38</v>
      </c>
      <c r="X1763" s="7" t="s">
        <v>38</v>
      </c>
      <c r="Y1763" s="5" t="s">
        <v>38</v>
      </c>
      <c r="Z1763" s="5" t="s">
        <v>38</v>
      </c>
      <c r="AA1763" s="6" t="s">
        <v>38</v>
      </c>
      <c r="AB1763" s="6" t="s">
        <v>38</v>
      </c>
      <c r="AC1763" s="6" t="s">
        <v>38</v>
      </c>
      <c r="AD1763" s="6" t="s">
        <v>38</v>
      </c>
      <c r="AE1763" s="6" t="s">
        <v>38</v>
      </c>
    </row>
    <row r="1764">
      <c r="A1764" s="28" t="s">
        <v>5673</v>
      </c>
      <c r="B1764" s="6" t="s">
        <v>5674</v>
      </c>
      <c r="C1764" s="6" t="s">
        <v>5670</v>
      </c>
      <c r="D1764" s="7" t="s">
        <v>5671</v>
      </c>
      <c r="E1764" s="28" t="s">
        <v>5672</v>
      </c>
      <c r="F1764" s="5" t="s">
        <v>440</v>
      </c>
      <c r="G1764" s="6" t="s">
        <v>38</v>
      </c>
      <c r="H1764" s="6" t="s">
        <v>38</v>
      </c>
      <c r="I1764" s="6" t="s">
        <v>38</v>
      </c>
      <c r="J1764" s="8" t="s">
        <v>1660</v>
      </c>
      <c r="K1764" s="5" t="s">
        <v>1661</v>
      </c>
      <c r="L1764" s="7" t="s">
        <v>1662</v>
      </c>
      <c r="M1764" s="9">
        <v>34620</v>
      </c>
      <c r="N1764" s="5" t="s">
        <v>445</v>
      </c>
      <c r="O1764" s="32">
        <v>43146.856853125</v>
      </c>
      <c r="P1764" s="33">
        <v>43147.4138136574</v>
      </c>
      <c r="Q1764" s="28" t="s">
        <v>38</v>
      </c>
      <c r="R1764" s="29" t="s">
        <v>38</v>
      </c>
      <c r="S1764" s="28" t="s">
        <v>38</v>
      </c>
      <c r="T1764" s="28" t="s">
        <v>38</v>
      </c>
      <c r="U1764" s="5" t="s">
        <v>38</v>
      </c>
      <c r="V1764" s="28" t="s">
        <v>179</v>
      </c>
      <c r="W1764" s="7" t="s">
        <v>38</v>
      </c>
      <c r="X1764" s="7" t="s">
        <v>38</v>
      </c>
      <c r="Y1764" s="5" t="s">
        <v>38</v>
      </c>
      <c r="Z1764" s="5" t="s">
        <v>38</v>
      </c>
      <c r="AA1764" s="6" t="s">
        <v>38</v>
      </c>
      <c r="AB1764" s="6" t="s">
        <v>38</v>
      </c>
      <c r="AC1764" s="6" t="s">
        <v>38</v>
      </c>
      <c r="AD1764" s="6" t="s">
        <v>38</v>
      </c>
      <c r="AE1764" s="6" t="s">
        <v>38</v>
      </c>
    </row>
    <row r="1765">
      <c r="A1765" s="28" t="s">
        <v>5675</v>
      </c>
      <c r="B1765" s="6" t="s">
        <v>5676</v>
      </c>
      <c r="C1765" s="6" t="s">
        <v>5670</v>
      </c>
      <c r="D1765" s="7" t="s">
        <v>5671</v>
      </c>
      <c r="E1765" s="28" t="s">
        <v>5672</v>
      </c>
      <c r="F1765" s="5" t="s">
        <v>440</v>
      </c>
      <c r="G1765" s="6" t="s">
        <v>38</v>
      </c>
      <c r="H1765" s="6" t="s">
        <v>38</v>
      </c>
      <c r="I1765" s="6" t="s">
        <v>38</v>
      </c>
      <c r="J1765" s="8" t="s">
        <v>620</v>
      </c>
      <c r="K1765" s="5" t="s">
        <v>621</v>
      </c>
      <c r="L1765" s="7" t="s">
        <v>622</v>
      </c>
      <c r="M1765" s="9">
        <v>34630</v>
      </c>
      <c r="N1765" s="5" t="s">
        <v>445</v>
      </c>
      <c r="O1765" s="32">
        <v>43146.8568532755</v>
      </c>
      <c r="P1765" s="33">
        <v>43147.351878125</v>
      </c>
      <c r="Q1765" s="28" t="s">
        <v>38</v>
      </c>
      <c r="R1765" s="29" t="s">
        <v>38</v>
      </c>
      <c r="S1765" s="28" t="s">
        <v>38</v>
      </c>
      <c r="T1765" s="28" t="s">
        <v>38</v>
      </c>
      <c r="U1765" s="5" t="s">
        <v>38</v>
      </c>
      <c r="V1765" s="28" t="s">
        <v>179</v>
      </c>
      <c r="W1765" s="7" t="s">
        <v>38</v>
      </c>
      <c r="X1765" s="7" t="s">
        <v>38</v>
      </c>
      <c r="Y1765" s="5" t="s">
        <v>38</v>
      </c>
      <c r="Z1765" s="5" t="s">
        <v>38</v>
      </c>
      <c r="AA1765" s="6" t="s">
        <v>38</v>
      </c>
      <c r="AB1765" s="6" t="s">
        <v>38</v>
      </c>
      <c r="AC1765" s="6" t="s">
        <v>38</v>
      </c>
      <c r="AD1765" s="6" t="s">
        <v>38</v>
      </c>
      <c r="AE1765" s="6" t="s">
        <v>38</v>
      </c>
    </row>
    <row r="1766">
      <c r="A1766" s="28" t="s">
        <v>5677</v>
      </c>
      <c r="B1766" s="6" t="s">
        <v>5678</v>
      </c>
      <c r="C1766" s="6" t="s">
        <v>5670</v>
      </c>
      <c r="D1766" s="7" t="s">
        <v>5671</v>
      </c>
      <c r="E1766" s="28" t="s">
        <v>5672</v>
      </c>
      <c r="F1766" s="5" t="s">
        <v>440</v>
      </c>
      <c r="G1766" s="6" t="s">
        <v>38</v>
      </c>
      <c r="H1766" s="6" t="s">
        <v>5679</v>
      </c>
      <c r="I1766" s="6" t="s">
        <v>38</v>
      </c>
      <c r="J1766" s="8" t="s">
        <v>620</v>
      </c>
      <c r="K1766" s="5" t="s">
        <v>621</v>
      </c>
      <c r="L1766" s="7" t="s">
        <v>622</v>
      </c>
      <c r="M1766" s="9">
        <v>17930</v>
      </c>
      <c r="N1766" s="5" t="s">
        <v>65</v>
      </c>
      <c r="O1766" s="32">
        <v>43146.8568532755</v>
      </c>
      <c r="P1766" s="33">
        <v>43147.351878125</v>
      </c>
      <c r="Q1766" s="28" t="s">
        <v>38</v>
      </c>
      <c r="R1766" s="29" t="s">
        <v>38</v>
      </c>
      <c r="S1766" s="28" t="s">
        <v>38</v>
      </c>
      <c r="T1766" s="28" t="s">
        <v>38</v>
      </c>
      <c r="U1766" s="5" t="s">
        <v>38</v>
      </c>
      <c r="V1766" s="28" t="s">
        <v>179</v>
      </c>
      <c r="W1766" s="7" t="s">
        <v>38</v>
      </c>
      <c r="X1766" s="7" t="s">
        <v>38</v>
      </c>
      <c r="Y1766" s="5" t="s">
        <v>38</v>
      </c>
      <c r="Z1766" s="5" t="s">
        <v>38</v>
      </c>
      <c r="AA1766" s="6" t="s">
        <v>38</v>
      </c>
      <c r="AB1766" s="6" t="s">
        <v>38</v>
      </c>
      <c r="AC1766" s="6" t="s">
        <v>38</v>
      </c>
      <c r="AD1766" s="6" t="s">
        <v>38</v>
      </c>
      <c r="AE1766" s="6" t="s">
        <v>38</v>
      </c>
    </row>
    <row r="1767">
      <c r="A1767" s="28" t="s">
        <v>5680</v>
      </c>
      <c r="B1767" s="6" t="s">
        <v>5681</v>
      </c>
      <c r="C1767" s="6" t="s">
        <v>5670</v>
      </c>
      <c r="D1767" s="7" t="s">
        <v>5671</v>
      </c>
      <c r="E1767" s="28" t="s">
        <v>5672</v>
      </c>
      <c r="F1767" s="5" t="s">
        <v>440</v>
      </c>
      <c r="G1767" s="6" t="s">
        <v>38</v>
      </c>
      <c r="H1767" s="6" t="s">
        <v>38</v>
      </c>
      <c r="I1767" s="6" t="s">
        <v>38</v>
      </c>
      <c r="J1767" s="8" t="s">
        <v>1322</v>
      </c>
      <c r="K1767" s="5" t="s">
        <v>1323</v>
      </c>
      <c r="L1767" s="7" t="s">
        <v>1324</v>
      </c>
      <c r="M1767" s="9">
        <v>35450</v>
      </c>
      <c r="N1767" s="5" t="s">
        <v>445</v>
      </c>
      <c r="O1767" s="32">
        <v>43146.8568534722</v>
      </c>
      <c r="P1767" s="33">
        <v>43147.4138136574</v>
      </c>
      <c r="Q1767" s="28" t="s">
        <v>38</v>
      </c>
      <c r="R1767" s="29" t="s">
        <v>38</v>
      </c>
      <c r="S1767" s="28" t="s">
        <v>38</v>
      </c>
      <c r="T1767" s="28" t="s">
        <v>38</v>
      </c>
      <c r="U1767" s="5" t="s">
        <v>38</v>
      </c>
      <c r="V1767" s="28" t="s">
        <v>179</v>
      </c>
      <c r="W1767" s="7" t="s">
        <v>38</v>
      </c>
      <c r="X1767" s="7" t="s">
        <v>38</v>
      </c>
      <c r="Y1767" s="5" t="s">
        <v>38</v>
      </c>
      <c r="Z1767" s="5" t="s">
        <v>38</v>
      </c>
      <c r="AA1767" s="6" t="s">
        <v>38</v>
      </c>
      <c r="AB1767" s="6" t="s">
        <v>38</v>
      </c>
      <c r="AC1767" s="6" t="s">
        <v>38</v>
      </c>
      <c r="AD1767" s="6" t="s">
        <v>38</v>
      </c>
      <c r="AE1767" s="6" t="s">
        <v>38</v>
      </c>
    </row>
    <row r="1768">
      <c r="A1768" s="28" t="s">
        <v>5682</v>
      </c>
      <c r="B1768" s="6" t="s">
        <v>5683</v>
      </c>
      <c r="C1768" s="6" t="s">
        <v>5670</v>
      </c>
      <c r="D1768" s="7" t="s">
        <v>5671</v>
      </c>
      <c r="E1768" s="28" t="s">
        <v>5672</v>
      </c>
      <c r="F1768" s="5" t="s">
        <v>440</v>
      </c>
      <c r="G1768" s="6" t="s">
        <v>38</v>
      </c>
      <c r="H1768" s="6" t="s">
        <v>38</v>
      </c>
      <c r="I1768" s="6" t="s">
        <v>38</v>
      </c>
      <c r="J1768" s="8" t="s">
        <v>1322</v>
      </c>
      <c r="K1768" s="5" t="s">
        <v>1323</v>
      </c>
      <c r="L1768" s="7" t="s">
        <v>1324</v>
      </c>
      <c r="M1768" s="9">
        <v>35460</v>
      </c>
      <c r="N1768" s="5" t="s">
        <v>445</v>
      </c>
      <c r="O1768" s="32">
        <v>43146.8568534722</v>
      </c>
      <c r="P1768" s="33">
        <v>43147.4776303241</v>
      </c>
      <c r="Q1768" s="28" t="s">
        <v>38</v>
      </c>
      <c r="R1768" s="29" t="s">
        <v>38</v>
      </c>
      <c r="S1768" s="28" t="s">
        <v>38</v>
      </c>
      <c r="T1768" s="28" t="s">
        <v>38</v>
      </c>
      <c r="U1768" s="5" t="s">
        <v>38</v>
      </c>
      <c r="V1768" s="28" t="s">
        <v>179</v>
      </c>
      <c r="W1768" s="7" t="s">
        <v>38</v>
      </c>
      <c r="X1768" s="7" t="s">
        <v>38</v>
      </c>
      <c r="Y1768" s="5" t="s">
        <v>38</v>
      </c>
      <c r="Z1768" s="5" t="s">
        <v>38</v>
      </c>
      <c r="AA1768" s="6" t="s">
        <v>38</v>
      </c>
      <c r="AB1768" s="6" t="s">
        <v>38</v>
      </c>
      <c r="AC1768" s="6" t="s">
        <v>38</v>
      </c>
      <c r="AD1768" s="6" t="s">
        <v>38</v>
      </c>
      <c r="AE1768" s="6" t="s">
        <v>38</v>
      </c>
    </row>
    <row r="1769">
      <c r="A1769" s="28" t="s">
        <v>5684</v>
      </c>
      <c r="B1769" s="6" t="s">
        <v>5685</v>
      </c>
      <c r="C1769" s="6" t="s">
        <v>2388</v>
      </c>
      <c r="D1769" s="7" t="s">
        <v>4377</v>
      </c>
      <c r="E1769" s="28" t="s">
        <v>4378</v>
      </c>
      <c r="F1769" s="5" t="s">
        <v>22</v>
      </c>
      <c r="G1769" s="6" t="s">
        <v>441</v>
      </c>
      <c r="H1769" s="6" t="s">
        <v>38</v>
      </c>
      <c r="I1769" s="6" t="s">
        <v>38</v>
      </c>
      <c r="J1769" s="8" t="s">
        <v>1076</v>
      </c>
      <c r="K1769" s="5" t="s">
        <v>1077</v>
      </c>
      <c r="L1769" s="7" t="s">
        <v>1078</v>
      </c>
      <c r="M1769" s="9">
        <v>21280</v>
      </c>
      <c r="N1769" s="5" t="s">
        <v>445</v>
      </c>
      <c r="O1769" s="32">
        <v>43146.8568926736</v>
      </c>
      <c r="P1769" s="33">
        <v>43147.3483106134</v>
      </c>
      <c r="Q1769" s="28" t="s">
        <v>38</v>
      </c>
      <c r="R1769" s="29" t="s">
        <v>38</v>
      </c>
      <c r="S1769" s="28" t="s">
        <v>66</v>
      </c>
      <c r="T1769" s="28" t="s">
        <v>535</v>
      </c>
      <c r="U1769" s="5" t="s">
        <v>536</v>
      </c>
      <c r="V1769" s="28" t="s">
        <v>1081</v>
      </c>
      <c r="W1769" s="7" t="s">
        <v>5686</v>
      </c>
      <c r="X1769" s="7" t="s">
        <v>38</v>
      </c>
      <c r="Y1769" s="5" t="s">
        <v>1083</v>
      </c>
      <c r="Z1769" s="5" t="s">
        <v>38</v>
      </c>
      <c r="AA1769" s="6" t="s">
        <v>38</v>
      </c>
      <c r="AB1769" s="6" t="s">
        <v>38</v>
      </c>
      <c r="AC1769" s="6" t="s">
        <v>38</v>
      </c>
      <c r="AD1769" s="6" t="s">
        <v>38</v>
      </c>
      <c r="AE1769" s="6" t="s">
        <v>38</v>
      </c>
    </row>
    <row r="1770">
      <c r="A1770" s="28" t="s">
        <v>5687</v>
      </c>
      <c r="B1770" s="6" t="s">
        <v>5688</v>
      </c>
      <c r="C1770" s="6" t="s">
        <v>2388</v>
      </c>
      <c r="D1770" s="7" t="s">
        <v>4377</v>
      </c>
      <c r="E1770" s="28" t="s">
        <v>4378</v>
      </c>
      <c r="F1770" s="5" t="s">
        <v>22</v>
      </c>
      <c r="G1770" s="6" t="s">
        <v>441</v>
      </c>
      <c r="H1770" s="6" t="s">
        <v>38</v>
      </c>
      <c r="I1770" s="6" t="s">
        <v>38</v>
      </c>
      <c r="J1770" s="8" t="s">
        <v>1076</v>
      </c>
      <c r="K1770" s="5" t="s">
        <v>1077</v>
      </c>
      <c r="L1770" s="7" t="s">
        <v>1078</v>
      </c>
      <c r="M1770" s="9">
        <v>21290</v>
      </c>
      <c r="N1770" s="5" t="s">
        <v>445</v>
      </c>
      <c r="O1770" s="32">
        <v>43146.8588368403</v>
      </c>
      <c r="P1770" s="33">
        <v>43147.3594647801</v>
      </c>
      <c r="Q1770" s="28" t="s">
        <v>38</v>
      </c>
      <c r="R1770" s="29" t="s">
        <v>38</v>
      </c>
      <c r="S1770" s="28" t="s">
        <v>66</v>
      </c>
      <c r="T1770" s="28" t="s">
        <v>1080</v>
      </c>
      <c r="U1770" s="5" t="s">
        <v>542</v>
      </c>
      <c r="V1770" s="28" t="s">
        <v>1081</v>
      </c>
      <c r="W1770" s="7" t="s">
        <v>5689</v>
      </c>
      <c r="X1770" s="7" t="s">
        <v>38</v>
      </c>
      <c r="Y1770" s="5" t="s">
        <v>1083</v>
      </c>
      <c r="Z1770" s="5" t="s">
        <v>38</v>
      </c>
      <c r="AA1770" s="6" t="s">
        <v>38</v>
      </c>
      <c r="AB1770" s="6" t="s">
        <v>38</v>
      </c>
      <c r="AC1770" s="6" t="s">
        <v>38</v>
      </c>
      <c r="AD1770" s="6" t="s">
        <v>38</v>
      </c>
      <c r="AE1770" s="6" t="s">
        <v>38</v>
      </c>
    </row>
    <row r="1771">
      <c r="A1771" s="28" t="s">
        <v>5690</v>
      </c>
      <c r="B1771" s="6" t="s">
        <v>5691</v>
      </c>
      <c r="C1771" s="6" t="s">
        <v>2388</v>
      </c>
      <c r="D1771" s="7" t="s">
        <v>4377</v>
      </c>
      <c r="E1771" s="28" t="s">
        <v>4378</v>
      </c>
      <c r="F1771" s="5" t="s">
        <v>440</v>
      </c>
      <c r="G1771" s="6" t="s">
        <v>520</v>
      </c>
      <c r="H1771" s="6" t="s">
        <v>38</v>
      </c>
      <c r="I1771" s="6" t="s">
        <v>38</v>
      </c>
      <c r="J1771" s="8" t="s">
        <v>1076</v>
      </c>
      <c r="K1771" s="5" t="s">
        <v>1077</v>
      </c>
      <c r="L1771" s="7" t="s">
        <v>1078</v>
      </c>
      <c r="M1771" s="9">
        <v>19170</v>
      </c>
      <c r="N1771" s="5" t="s">
        <v>65</v>
      </c>
      <c r="O1771" s="32">
        <v>43146.8606046296</v>
      </c>
      <c r="P1771" s="33">
        <v>43147.346796875</v>
      </c>
      <c r="Q1771" s="28" t="s">
        <v>38</v>
      </c>
      <c r="R1771" s="29" t="s">
        <v>38</v>
      </c>
      <c r="S1771" s="28" t="s">
        <v>66</v>
      </c>
      <c r="T1771" s="28" t="s">
        <v>38</v>
      </c>
      <c r="U1771" s="5" t="s">
        <v>38</v>
      </c>
      <c r="V1771" s="28" t="s">
        <v>38</v>
      </c>
      <c r="W1771" s="7" t="s">
        <v>38</v>
      </c>
      <c r="X1771" s="7" t="s">
        <v>38</v>
      </c>
      <c r="Y1771" s="5" t="s">
        <v>38</v>
      </c>
      <c r="Z1771" s="5" t="s">
        <v>38</v>
      </c>
      <c r="AA1771" s="6" t="s">
        <v>38</v>
      </c>
      <c r="AB1771" s="6" t="s">
        <v>38</v>
      </c>
      <c r="AC1771" s="6" t="s">
        <v>38</v>
      </c>
      <c r="AD1771" s="6" t="s">
        <v>38</v>
      </c>
      <c r="AE1771" s="6" t="s">
        <v>38</v>
      </c>
    </row>
    <row r="1772">
      <c r="A1772" s="28" t="s">
        <v>5692</v>
      </c>
      <c r="B1772" s="6" t="s">
        <v>5693</v>
      </c>
      <c r="C1772" s="6" t="s">
        <v>2388</v>
      </c>
      <c r="D1772" s="7" t="s">
        <v>4377</v>
      </c>
      <c r="E1772" s="28" t="s">
        <v>4378</v>
      </c>
      <c r="F1772" s="5" t="s">
        <v>440</v>
      </c>
      <c r="G1772" s="6" t="s">
        <v>520</v>
      </c>
      <c r="H1772" s="6" t="s">
        <v>38</v>
      </c>
      <c r="I1772" s="6" t="s">
        <v>38</v>
      </c>
      <c r="J1772" s="8" t="s">
        <v>1076</v>
      </c>
      <c r="K1772" s="5" t="s">
        <v>1077</v>
      </c>
      <c r="L1772" s="7" t="s">
        <v>1078</v>
      </c>
      <c r="M1772" s="9">
        <v>28560</v>
      </c>
      <c r="N1772" s="5" t="s">
        <v>445</v>
      </c>
      <c r="O1772" s="32">
        <v>43146.8617435532</v>
      </c>
      <c r="P1772" s="33">
        <v>43147.3467970255</v>
      </c>
      <c r="Q1772" s="28" t="s">
        <v>38</v>
      </c>
      <c r="R1772" s="29" t="s">
        <v>38</v>
      </c>
      <c r="S1772" s="28" t="s">
        <v>66</v>
      </c>
      <c r="T1772" s="28" t="s">
        <v>38</v>
      </c>
      <c r="U1772" s="5" t="s">
        <v>38</v>
      </c>
      <c r="V1772" s="28" t="s">
        <v>38</v>
      </c>
      <c r="W1772" s="7" t="s">
        <v>38</v>
      </c>
      <c r="X1772" s="7" t="s">
        <v>38</v>
      </c>
      <c r="Y1772" s="5" t="s">
        <v>38</v>
      </c>
      <c r="Z1772" s="5" t="s">
        <v>38</v>
      </c>
      <c r="AA1772" s="6" t="s">
        <v>38</v>
      </c>
      <c r="AB1772" s="6" t="s">
        <v>38</v>
      </c>
      <c r="AC1772" s="6" t="s">
        <v>38</v>
      </c>
      <c r="AD1772" s="6" t="s">
        <v>38</v>
      </c>
      <c r="AE1772" s="6" t="s">
        <v>38</v>
      </c>
    </row>
    <row r="1773">
      <c r="A1773" s="28" t="s">
        <v>5694</v>
      </c>
      <c r="B1773" s="6" t="s">
        <v>5695</v>
      </c>
      <c r="C1773" s="6" t="s">
        <v>2388</v>
      </c>
      <c r="D1773" s="7" t="s">
        <v>4377</v>
      </c>
      <c r="E1773" s="28" t="s">
        <v>4378</v>
      </c>
      <c r="F1773" s="5" t="s">
        <v>22</v>
      </c>
      <c r="G1773" s="6" t="s">
        <v>441</v>
      </c>
      <c r="H1773" s="6" t="s">
        <v>38</v>
      </c>
      <c r="I1773" s="6" t="s">
        <v>38</v>
      </c>
      <c r="J1773" s="8" t="s">
        <v>1076</v>
      </c>
      <c r="K1773" s="5" t="s">
        <v>1077</v>
      </c>
      <c r="L1773" s="7" t="s">
        <v>1078</v>
      </c>
      <c r="M1773" s="9">
        <v>21300</v>
      </c>
      <c r="N1773" s="5" t="s">
        <v>445</v>
      </c>
      <c r="O1773" s="32">
        <v>43146.8637846875</v>
      </c>
      <c r="P1773" s="33">
        <v>43147.3506146181</v>
      </c>
      <c r="Q1773" s="28" t="s">
        <v>38</v>
      </c>
      <c r="R1773" s="29" t="s">
        <v>38</v>
      </c>
      <c r="S1773" s="28" t="s">
        <v>66</v>
      </c>
      <c r="T1773" s="28" t="s">
        <v>1093</v>
      </c>
      <c r="U1773" s="5" t="s">
        <v>542</v>
      </c>
      <c r="V1773" s="28" t="s">
        <v>1081</v>
      </c>
      <c r="W1773" s="7" t="s">
        <v>5696</v>
      </c>
      <c r="X1773" s="7" t="s">
        <v>38</v>
      </c>
      <c r="Y1773" s="5" t="s">
        <v>1083</v>
      </c>
      <c r="Z1773" s="5" t="s">
        <v>38</v>
      </c>
      <c r="AA1773" s="6" t="s">
        <v>38</v>
      </c>
      <c r="AB1773" s="6" t="s">
        <v>38</v>
      </c>
      <c r="AC1773" s="6" t="s">
        <v>38</v>
      </c>
      <c r="AD1773" s="6" t="s">
        <v>38</v>
      </c>
      <c r="AE1773" s="6" t="s">
        <v>38</v>
      </c>
    </row>
    <row r="1774">
      <c r="A1774" s="28" t="s">
        <v>5697</v>
      </c>
      <c r="B1774" s="6" t="s">
        <v>5698</v>
      </c>
      <c r="C1774" s="6" t="s">
        <v>2388</v>
      </c>
      <c r="D1774" s="7" t="s">
        <v>4925</v>
      </c>
      <c r="E1774" s="28" t="s">
        <v>4926</v>
      </c>
      <c r="F1774" s="5" t="s">
        <v>440</v>
      </c>
      <c r="G1774" s="6" t="s">
        <v>38</v>
      </c>
      <c r="H1774" s="6" t="s">
        <v>38</v>
      </c>
      <c r="I1774" s="6" t="s">
        <v>38</v>
      </c>
      <c r="J1774" s="8" t="s">
        <v>712</v>
      </c>
      <c r="K1774" s="5" t="s">
        <v>713</v>
      </c>
      <c r="L1774" s="7" t="s">
        <v>714</v>
      </c>
      <c r="M1774" s="9">
        <v>19910</v>
      </c>
      <c r="N1774" s="5" t="s">
        <v>476</v>
      </c>
      <c r="O1774" s="32">
        <v>43146.8641208681</v>
      </c>
      <c r="P1774" s="33">
        <v>43146.8892169792</v>
      </c>
      <c r="Q1774" s="28" t="s">
        <v>38</v>
      </c>
      <c r="R1774" s="29" t="s">
        <v>38</v>
      </c>
      <c r="S1774" s="28" t="s">
        <v>66</v>
      </c>
      <c r="T1774" s="28" t="s">
        <v>38</v>
      </c>
      <c r="U1774" s="5" t="s">
        <v>38</v>
      </c>
      <c r="V1774" s="28" t="s">
        <v>179</v>
      </c>
      <c r="W1774" s="7" t="s">
        <v>38</v>
      </c>
      <c r="X1774" s="7" t="s">
        <v>38</v>
      </c>
      <c r="Y1774" s="5" t="s">
        <v>38</v>
      </c>
      <c r="Z1774" s="5" t="s">
        <v>38</v>
      </c>
      <c r="AA1774" s="6" t="s">
        <v>38</v>
      </c>
      <c r="AB1774" s="6" t="s">
        <v>38</v>
      </c>
      <c r="AC1774" s="6" t="s">
        <v>38</v>
      </c>
      <c r="AD1774" s="6" t="s">
        <v>38</v>
      </c>
      <c r="AE1774" s="6" t="s">
        <v>38</v>
      </c>
    </row>
    <row r="1775">
      <c r="A1775" s="28" t="s">
        <v>5699</v>
      </c>
      <c r="B1775" s="6" t="s">
        <v>5700</v>
      </c>
      <c r="C1775" s="6" t="s">
        <v>2388</v>
      </c>
      <c r="D1775" s="7" t="s">
        <v>4925</v>
      </c>
      <c r="E1775" s="28" t="s">
        <v>4926</v>
      </c>
      <c r="F1775" s="5" t="s">
        <v>22</v>
      </c>
      <c r="G1775" s="6" t="s">
        <v>441</v>
      </c>
      <c r="H1775" s="6" t="s">
        <v>38</v>
      </c>
      <c r="I1775" s="6" t="s">
        <v>38</v>
      </c>
      <c r="J1775" s="8" t="s">
        <v>4446</v>
      </c>
      <c r="K1775" s="5" t="s">
        <v>49</v>
      </c>
      <c r="L1775" s="7" t="s">
        <v>4447</v>
      </c>
      <c r="M1775" s="9">
        <v>34730</v>
      </c>
      <c r="N1775" s="5" t="s">
        <v>882</v>
      </c>
      <c r="O1775" s="32">
        <v>43146.8641210648</v>
      </c>
      <c r="P1775" s="33">
        <v>43146.8833774653</v>
      </c>
      <c r="Q1775" s="28" t="s">
        <v>38</v>
      </c>
      <c r="R1775" s="29" t="s">
        <v>38</v>
      </c>
      <c r="S1775" s="28" t="s">
        <v>5701</v>
      </c>
      <c r="T1775" s="28" t="s">
        <v>883</v>
      </c>
      <c r="U1775" s="5" t="s">
        <v>5702</v>
      </c>
      <c r="V1775" s="28" t="s">
        <v>5703</v>
      </c>
      <c r="W1775" s="7" t="s">
        <v>5704</v>
      </c>
      <c r="X1775" s="7" t="s">
        <v>38</v>
      </c>
      <c r="Y1775" s="5" t="s">
        <v>740</v>
      </c>
      <c r="Z1775" s="5" t="s">
        <v>38</v>
      </c>
      <c r="AA1775" s="6" t="s">
        <v>38</v>
      </c>
      <c r="AB1775" s="6" t="s">
        <v>38</v>
      </c>
      <c r="AC1775" s="6" t="s">
        <v>38</v>
      </c>
      <c r="AD1775" s="6" t="s">
        <v>38</v>
      </c>
      <c r="AE1775" s="6" t="s">
        <v>38</v>
      </c>
    </row>
    <row r="1776">
      <c r="A1776" s="28" t="s">
        <v>5705</v>
      </c>
      <c r="B1776" s="6" t="s">
        <v>5700</v>
      </c>
      <c r="C1776" s="6" t="s">
        <v>2388</v>
      </c>
      <c r="D1776" s="7" t="s">
        <v>4925</v>
      </c>
      <c r="E1776" s="28" t="s">
        <v>4926</v>
      </c>
      <c r="F1776" s="5" t="s">
        <v>22</v>
      </c>
      <c r="G1776" s="6" t="s">
        <v>441</v>
      </c>
      <c r="H1776" s="6" t="s">
        <v>38</v>
      </c>
      <c r="I1776" s="6" t="s">
        <v>38</v>
      </c>
      <c r="J1776" s="8" t="s">
        <v>4446</v>
      </c>
      <c r="K1776" s="5" t="s">
        <v>49</v>
      </c>
      <c r="L1776" s="7" t="s">
        <v>4447</v>
      </c>
      <c r="M1776" s="9">
        <v>34740</v>
      </c>
      <c r="N1776" s="5" t="s">
        <v>882</v>
      </c>
      <c r="O1776" s="32">
        <v>43146.864131713</v>
      </c>
      <c r="P1776" s="33">
        <v>43146.883377662</v>
      </c>
      <c r="Q1776" s="28" t="s">
        <v>38</v>
      </c>
      <c r="R1776" s="29" t="s">
        <v>38</v>
      </c>
      <c r="S1776" s="28" t="s">
        <v>4448</v>
      </c>
      <c r="T1776" s="28" t="s">
        <v>883</v>
      </c>
      <c r="U1776" s="5" t="s">
        <v>5706</v>
      </c>
      <c r="V1776" s="28" t="s">
        <v>5703</v>
      </c>
      <c r="W1776" s="7" t="s">
        <v>5707</v>
      </c>
      <c r="X1776" s="7" t="s">
        <v>38</v>
      </c>
      <c r="Y1776" s="5" t="s">
        <v>897</v>
      </c>
      <c r="Z1776" s="5" t="s">
        <v>38</v>
      </c>
      <c r="AA1776" s="6" t="s">
        <v>38</v>
      </c>
      <c r="AB1776" s="6" t="s">
        <v>38</v>
      </c>
      <c r="AC1776" s="6" t="s">
        <v>38</v>
      </c>
      <c r="AD1776" s="6" t="s">
        <v>38</v>
      </c>
      <c r="AE1776" s="6" t="s">
        <v>38</v>
      </c>
    </row>
    <row r="1777">
      <c r="A1777" s="28" t="s">
        <v>5708</v>
      </c>
      <c r="B1777" s="6" t="s">
        <v>5700</v>
      </c>
      <c r="C1777" s="6" t="s">
        <v>2388</v>
      </c>
      <c r="D1777" s="7" t="s">
        <v>4925</v>
      </c>
      <c r="E1777" s="28" t="s">
        <v>4926</v>
      </c>
      <c r="F1777" s="5" t="s">
        <v>22</v>
      </c>
      <c r="G1777" s="6" t="s">
        <v>441</v>
      </c>
      <c r="H1777" s="6" t="s">
        <v>38</v>
      </c>
      <c r="I1777" s="6" t="s">
        <v>38</v>
      </c>
      <c r="J1777" s="8" t="s">
        <v>4446</v>
      </c>
      <c r="K1777" s="5" t="s">
        <v>49</v>
      </c>
      <c r="L1777" s="7" t="s">
        <v>4447</v>
      </c>
      <c r="M1777" s="9">
        <v>34750</v>
      </c>
      <c r="N1777" s="5" t="s">
        <v>882</v>
      </c>
      <c r="O1777" s="32">
        <v>43146.8641416319</v>
      </c>
      <c r="P1777" s="33">
        <v>43146.883377662</v>
      </c>
      <c r="Q1777" s="28" t="s">
        <v>38</v>
      </c>
      <c r="R1777" s="29" t="s">
        <v>38</v>
      </c>
      <c r="S1777" s="28" t="s">
        <v>99</v>
      </c>
      <c r="T1777" s="28" t="s">
        <v>883</v>
      </c>
      <c r="U1777" s="5" t="s">
        <v>1189</v>
      </c>
      <c r="V1777" s="28" t="s">
        <v>5703</v>
      </c>
      <c r="W1777" s="7" t="s">
        <v>5709</v>
      </c>
      <c r="X1777" s="7" t="s">
        <v>38</v>
      </c>
      <c r="Y1777" s="5" t="s">
        <v>897</v>
      </c>
      <c r="Z1777" s="5" t="s">
        <v>38</v>
      </c>
      <c r="AA1777" s="6" t="s">
        <v>38</v>
      </c>
      <c r="AB1777" s="6" t="s">
        <v>38</v>
      </c>
      <c r="AC1777" s="6" t="s">
        <v>38</v>
      </c>
      <c r="AD1777" s="6" t="s">
        <v>38</v>
      </c>
      <c r="AE1777" s="6" t="s">
        <v>38</v>
      </c>
    </row>
    <row r="1778">
      <c r="A1778" s="28" t="s">
        <v>5710</v>
      </c>
      <c r="B1778" s="6" t="s">
        <v>5700</v>
      </c>
      <c r="C1778" s="6" t="s">
        <v>2388</v>
      </c>
      <c r="D1778" s="7" t="s">
        <v>4925</v>
      </c>
      <c r="E1778" s="28" t="s">
        <v>4926</v>
      </c>
      <c r="F1778" s="5" t="s">
        <v>22</v>
      </c>
      <c r="G1778" s="6" t="s">
        <v>441</v>
      </c>
      <c r="H1778" s="6" t="s">
        <v>38</v>
      </c>
      <c r="I1778" s="6" t="s">
        <v>38</v>
      </c>
      <c r="J1778" s="8" t="s">
        <v>4446</v>
      </c>
      <c r="K1778" s="5" t="s">
        <v>49</v>
      </c>
      <c r="L1778" s="7" t="s">
        <v>4447</v>
      </c>
      <c r="M1778" s="9">
        <v>34760</v>
      </c>
      <c r="N1778" s="5" t="s">
        <v>1583</v>
      </c>
      <c r="O1778" s="32">
        <v>43146.8641510417</v>
      </c>
      <c r="P1778" s="33">
        <v>43146.883377662</v>
      </c>
      <c r="Q1778" s="28" t="s">
        <v>38</v>
      </c>
      <c r="R1778" s="29" t="s">
        <v>5711</v>
      </c>
      <c r="S1778" s="28" t="s">
        <v>163</v>
      </c>
      <c r="T1778" s="28" t="s">
        <v>883</v>
      </c>
      <c r="U1778" s="5" t="s">
        <v>542</v>
      </c>
      <c r="V1778" s="28" t="s">
        <v>5703</v>
      </c>
      <c r="W1778" s="7" t="s">
        <v>5712</v>
      </c>
      <c r="X1778" s="7" t="s">
        <v>38</v>
      </c>
      <c r="Y1778" s="5" t="s">
        <v>897</v>
      </c>
      <c r="Z1778" s="5" t="s">
        <v>38</v>
      </c>
      <c r="AA1778" s="6" t="s">
        <v>38</v>
      </c>
      <c r="AB1778" s="6" t="s">
        <v>38</v>
      </c>
      <c r="AC1778" s="6" t="s">
        <v>38</v>
      </c>
      <c r="AD1778" s="6" t="s">
        <v>38</v>
      </c>
      <c r="AE1778" s="6" t="s">
        <v>38</v>
      </c>
    </row>
    <row r="1779">
      <c r="A1779" s="28" t="s">
        <v>5713</v>
      </c>
      <c r="B1779" s="6" t="s">
        <v>5700</v>
      </c>
      <c r="C1779" s="6" t="s">
        <v>2388</v>
      </c>
      <c r="D1779" s="7" t="s">
        <v>4925</v>
      </c>
      <c r="E1779" s="28" t="s">
        <v>4926</v>
      </c>
      <c r="F1779" s="5" t="s">
        <v>22</v>
      </c>
      <c r="G1779" s="6" t="s">
        <v>441</v>
      </c>
      <c r="H1779" s="6" t="s">
        <v>38</v>
      </c>
      <c r="I1779" s="6" t="s">
        <v>38</v>
      </c>
      <c r="J1779" s="8" t="s">
        <v>4446</v>
      </c>
      <c r="K1779" s="5" t="s">
        <v>49</v>
      </c>
      <c r="L1779" s="7" t="s">
        <v>4447</v>
      </c>
      <c r="M1779" s="9">
        <v>34770</v>
      </c>
      <c r="N1779" s="5" t="s">
        <v>1583</v>
      </c>
      <c r="O1779" s="32">
        <v>43146.8641604167</v>
      </c>
      <c r="P1779" s="33">
        <v>43146.8833778588</v>
      </c>
      <c r="Q1779" s="28" t="s">
        <v>38</v>
      </c>
      <c r="R1779" s="29" t="s">
        <v>5714</v>
      </c>
      <c r="S1779" s="28" t="s">
        <v>66</v>
      </c>
      <c r="T1779" s="28" t="s">
        <v>883</v>
      </c>
      <c r="U1779" s="5" t="s">
        <v>738</v>
      </c>
      <c r="V1779" s="28" t="s">
        <v>5703</v>
      </c>
      <c r="W1779" s="7" t="s">
        <v>5715</v>
      </c>
      <c r="X1779" s="7" t="s">
        <v>38</v>
      </c>
      <c r="Y1779" s="5" t="s">
        <v>897</v>
      </c>
      <c r="Z1779" s="5" t="s">
        <v>38</v>
      </c>
      <c r="AA1779" s="6" t="s">
        <v>38</v>
      </c>
      <c r="AB1779" s="6" t="s">
        <v>38</v>
      </c>
      <c r="AC1779" s="6" t="s">
        <v>38</v>
      </c>
      <c r="AD1779" s="6" t="s">
        <v>38</v>
      </c>
      <c r="AE1779" s="6" t="s">
        <v>38</v>
      </c>
    </row>
    <row r="1780">
      <c r="A1780" s="28" t="s">
        <v>5716</v>
      </c>
      <c r="B1780" s="6" t="s">
        <v>3675</v>
      </c>
      <c r="C1780" s="6" t="s">
        <v>1577</v>
      </c>
      <c r="D1780" s="7" t="s">
        <v>3621</v>
      </c>
      <c r="E1780" s="28" t="s">
        <v>3622</v>
      </c>
      <c r="F1780" s="5" t="s">
        <v>22</v>
      </c>
      <c r="G1780" s="6" t="s">
        <v>441</v>
      </c>
      <c r="H1780" s="6" t="s">
        <v>38</v>
      </c>
      <c r="I1780" s="6" t="s">
        <v>38</v>
      </c>
      <c r="J1780" s="8" t="s">
        <v>2570</v>
      </c>
      <c r="K1780" s="5" t="s">
        <v>2571</v>
      </c>
      <c r="L1780" s="7" t="s">
        <v>2572</v>
      </c>
      <c r="M1780" s="9">
        <v>34780</v>
      </c>
      <c r="N1780" s="5" t="s">
        <v>890</v>
      </c>
      <c r="O1780" s="32">
        <v>43146.8680234954</v>
      </c>
      <c r="P1780" s="33">
        <v>43147.3258771991</v>
      </c>
      <c r="Q1780" s="28" t="s">
        <v>38</v>
      </c>
      <c r="R1780" s="29" t="s">
        <v>38</v>
      </c>
      <c r="S1780" s="28" t="s">
        <v>66</v>
      </c>
      <c r="T1780" s="28" t="s">
        <v>892</v>
      </c>
      <c r="U1780" s="5" t="s">
        <v>738</v>
      </c>
      <c r="V1780" s="28" t="s">
        <v>179</v>
      </c>
      <c r="W1780" s="7" t="s">
        <v>5717</v>
      </c>
      <c r="X1780" s="7" t="s">
        <v>38</v>
      </c>
      <c r="Y1780" s="5" t="s">
        <v>740</v>
      </c>
      <c r="Z1780" s="5" t="s">
        <v>5494</v>
      </c>
      <c r="AA1780" s="6" t="s">
        <v>38</v>
      </c>
      <c r="AB1780" s="6" t="s">
        <v>38</v>
      </c>
      <c r="AC1780" s="6" t="s">
        <v>38</v>
      </c>
      <c r="AD1780" s="6" t="s">
        <v>38</v>
      </c>
      <c r="AE1780" s="6" t="s">
        <v>38</v>
      </c>
    </row>
    <row r="1781">
      <c r="A1781" s="28" t="s">
        <v>5718</v>
      </c>
      <c r="B1781" s="6" t="s">
        <v>5719</v>
      </c>
      <c r="C1781" s="6" t="s">
        <v>2086</v>
      </c>
      <c r="D1781" s="7" t="s">
        <v>3733</v>
      </c>
      <c r="E1781" s="28" t="s">
        <v>3734</v>
      </c>
      <c r="F1781" s="5" t="s">
        <v>440</v>
      </c>
      <c r="G1781" s="6" t="s">
        <v>520</v>
      </c>
      <c r="H1781" s="6" t="s">
        <v>38</v>
      </c>
      <c r="I1781" s="6" t="s">
        <v>38</v>
      </c>
      <c r="J1781" s="8" t="s">
        <v>3680</v>
      </c>
      <c r="K1781" s="5" t="s">
        <v>3681</v>
      </c>
      <c r="L1781" s="7" t="s">
        <v>3682</v>
      </c>
      <c r="M1781" s="9">
        <v>35520</v>
      </c>
      <c r="N1781" s="5" t="s">
        <v>539</v>
      </c>
      <c r="O1781" s="32">
        <v>43146.8899771643</v>
      </c>
      <c r="P1781" s="33">
        <v>43152.2354422454</v>
      </c>
      <c r="Q1781" s="28" t="s">
        <v>38</v>
      </c>
      <c r="R1781" s="29" t="s">
        <v>5720</v>
      </c>
      <c r="S1781" s="28" t="s">
        <v>66</v>
      </c>
      <c r="T1781" s="28" t="s">
        <v>38</v>
      </c>
      <c r="U1781" s="5" t="s">
        <v>38</v>
      </c>
      <c r="V1781" s="28" t="s">
        <v>38</v>
      </c>
      <c r="W1781" s="7" t="s">
        <v>38</v>
      </c>
      <c r="X1781" s="7" t="s">
        <v>38</v>
      </c>
      <c r="Y1781" s="5" t="s">
        <v>38</v>
      </c>
      <c r="Z1781" s="5" t="s">
        <v>38</v>
      </c>
      <c r="AA1781" s="6" t="s">
        <v>38</v>
      </c>
      <c r="AB1781" s="6" t="s">
        <v>38</v>
      </c>
      <c r="AC1781" s="6" t="s">
        <v>38</v>
      </c>
      <c r="AD1781" s="6" t="s">
        <v>38</v>
      </c>
      <c r="AE1781" s="6" t="s">
        <v>38</v>
      </c>
    </row>
    <row r="1782">
      <c r="A1782" s="28" t="s">
        <v>5721</v>
      </c>
      <c r="B1782" s="6" t="s">
        <v>5722</v>
      </c>
      <c r="C1782" s="6" t="s">
        <v>2388</v>
      </c>
      <c r="D1782" s="7" t="s">
        <v>2494</v>
      </c>
      <c r="E1782" s="28" t="s">
        <v>2495</v>
      </c>
      <c r="F1782" s="5" t="s">
        <v>440</v>
      </c>
      <c r="G1782" s="6" t="s">
        <v>971</v>
      </c>
      <c r="H1782" s="6" t="s">
        <v>38</v>
      </c>
      <c r="I1782" s="6" t="s">
        <v>38</v>
      </c>
      <c r="J1782" s="8" t="s">
        <v>1437</v>
      </c>
      <c r="K1782" s="5" t="s">
        <v>1438</v>
      </c>
      <c r="L1782" s="7" t="s">
        <v>1439</v>
      </c>
      <c r="M1782" s="9">
        <v>34800</v>
      </c>
      <c r="N1782" s="5" t="s">
        <v>445</v>
      </c>
      <c r="O1782" s="32">
        <v>43146.898974919</v>
      </c>
      <c r="P1782" s="33">
        <v>43152.0376846875</v>
      </c>
      <c r="Q1782" s="28" t="s">
        <v>38</v>
      </c>
      <c r="R1782" s="29" t="s">
        <v>38</v>
      </c>
      <c r="S1782" s="28" t="s">
        <v>66</v>
      </c>
      <c r="T1782" s="28" t="s">
        <v>38</v>
      </c>
      <c r="U1782" s="5" t="s">
        <v>38</v>
      </c>
      <c r="V1782" s="28" t="s">
        <v>179</v>
      </c>
      <c r="W1782" s="7" t="s">
        <v>38</v>
      </c>
      <c r="X1782" s="7" t="s">
        <v>38</v>
      </c>
      <c r="Y1782" s="5" t="s">
        <v>38</v>
      </c>
      <c r="Z1782" s="5" t="s">
        <v>38</v>
      </c>
      <c r="AA1782" s="6" t="s">
        <v>38</v>
      </c>
      <c r="AB1782" s="6" t="s">
        <v>38</v>
      </c>
      <c r="AC1782" s="6" t="s">
        <v>38</v>
      </c>
      <c r="AD1782" s="6" t="s">
        <v>38</v>
      </c>
      <c r="AE1782" s="6" t="s">
        <v>38</v>
      </c>
    </row>
    <row r="1783">
      <c r="A1783" s="30" t="s">
        <v>5723</v>
      </c>
      <c r="B1783" s="6" t="s">
        <v>5724</v>
      </c>
      <c r="C1783" s="6" t="s">
        <v>2388</v>
      </c>
      <c r="D1783" s="7" t="s">
        <v>2494</v>
      </c>
      <c r="E1783" s="28" t="s">
        <v>2495</v>
      </c>
      <c r="F1783" s="5" t="s">
        <v>440</v>
      </c>
      <c r="G1783" s="6" t="s">
        <v>971</v>
      </c>
      <c r="H1783" s="6" t="s">
        <v>38</v>
      </c>
      <c r="I1783" s="6" t="s">
        <v>38</v>
      </c>
      <c r="J1783" s="8" t="s">
        <v>1437</v>
      </c>
      <c r="K1783" s="5" t="s">
        <v>1438</v>
      </c>
      <c r="L1783" s="7" t="s">
        <v>1439</v>
      </c>
      <c r="M1783" s="9">
        <v>34810</v>
      </c>
      <c r="N1783" s="5" t="s">
        <v>3657</v>
      </c>
      <c r="O1783" s="32">
        <v>43146.898975081</v>
      </c>
      <c r="Q1783" s="28" t="s">
        <v>38</v>
      </c>
      <c r="R1783" s="29" t="s">
        <v>38</v>
      </c>
      <c r="S1783" s="28" t="s">
        <v>66</v>
      </c>
      <c r="T1783" s="28" t="s">
        <v>38</v>
      </c>
      <c r="U1783" s="5" t="s">
        <v>38</v>
      </c>
      <c r="V1783" s="28" t="s">
        <v>179</v>
      </c>
      <c r="W1783" s="7" t="s">
        <v>38</v>
      </c>
      <c r="X1783" s="7" t="s">
        <v>38</v>
      </c>
      <c r="Y1783" s="5" t="s">
        <v>38</v>
      </c>
      <c r="Z1783" s="5" t="s">
        <v>38</v>
      </c>
      <c r="AA1783" s="6" t="s">
        <v>38</v>
      </c>
      <c r="AB1783" s="6" t="s">
        <v>38</v>
      </c>
      <c r="AC1783" s="6" t="s">
        <v>38</v>
      </c>
      <c r="AD1783" s="6" t="s">
        <v>38</v>
      </c>
      <c r="AE1783" s="6" t="s">
        <v>38</v>
      </c>
    </row>
    <row r="1784">
      <c r="A1784" s="28" t="s">
        <v>5725</v>
      </c>
      <c r="B1784" s="6" t="s">
        <v>5726</v>
      </c>
      <c r="C1784" s="6" t="s">
        <v>2388</v>
      </c>
      <c r="D1784" s="7" t="s">
        <v>2494</v>
      </c>
      <c r="E1784" s="28" t="s">
        <v>2495</v>
      </c>
      <c r="F1784" s="5" t="s">
        <v>440</v>
      </c>
      <c r="G1784" s="6" t="s">
        <v>971</v>
      </c>
      <c r="H1784" s="6" t="s">
        <v>38</v>
      </c>
      <c r="I1784" s="6" t="s">
        <v>38</v>
      </c>
      <c r="J1784" s="8" t="s">
        <v>1437</v>
      </c>
      <c r="K1784" s="5" t="s">
        <v>1438</v>
      </c>
      <c r="L1784" s="7" t="s">
        <v>1439</v>
      </c>
      <c r="M1784" s="9">
        <v>34820</v>
      </c>
      <c r="N1784" s="5" t="s">
        <v>445</v>
      </c>
      <c r="O1784" s="32">
        <v>43146.898975081</v>
      </c>
      <c r="P1784" s="33">
        <v>43152.0376846875</v>
      </c>
      <c r="Q1784" s="28" t="s">
        <v>38</v>
      </c>
      <c r="R1784" s="29" t="s">
        <v>38</v>
      </c>
      <c r="S1784" s="28" t="s">
        <v>66</v>
      </c>
      <c r="T1784" s="28" t="s">
        <v>38</v>
      </c>
      <c r="U1784" s="5" t="s">
        <v>38</v>
      </c>
      <c r="V1784" s="28" t="s">
        <v>179</v>
      </c>
      <c r="W1784" s="7" t="s">
        <v>38</v>
      </c>
      <c r="X1784" s="7" t="s">
        <v>38</v>
      </c>
      <c r="Y1784" s="5" t="s">
        <v>38</v>
      </c>
      <c r="Z1784" s="5" t="s">
        <v>38</v>
      </c>
      <c r="AA1784" s="6" t="s">
        <v>38</v>
      </c>
      <c r="AB1784" s="6" t="s">
        <v>38</v>
      </c>
      <c r="AC1784" s="6" t="s">
        <v>38</v>
      </c>
      <c r="AD1784" s="6" t="s">
        <v>38</v>
      </c>
      <c r="AE1784" s="6" t="s">
        <v>38</v>
      </c>
    </row>
    <row r="1785">
      <c r="A1785" s="28" t="s">
        <v>5727</v>
      </c>
      <c r="B1785" s="6" t="s">
        <v>5728</v>
      </c>
      <c r="C1785" s="6" t="s">
        <v>2388</v>
      </c>
      <c r="D1785" s="7" t="s">
        <v>2494</v>
      </c>
      <c r="E1785" s="28" t="s">
        <v>2495</v>
      </c>
      <c r="F1785" s="5" t="s">
        <v>440</v>
      </c>
      <c r="G1785" s="6" t="s">
        <v>971</v>
      </c>
      <c r="H1785" s="6" t="s">
        <v>38</v>
      </c>
      <c r="I1785" s="6" t="s">
        <v>38</v>
      </c>
      <c r="J1785" s="8" t="s">
        <v>1437</v>
      </c>
      <c r="K1785" s="5" t="s">
        <v>1438</v>
      </c>
      <c r="L1785" s="7" t="s">
        <v>1439</v>
      </c>
      <c r="M1785" s="9">
        <v>34830</v>
      </c>
      <c r="N1785" s="5" t="s">
        <v>445</v>
      </c>
      <c r="O1785" s="32">
        <v>43146.8989752662</v>
      </c>
      <c r="P1785" s="33">
        <v>43152.037684838</v>
      </c>
      <c r="Q1785" s="28" t="s">
        <v>38</v>
      </c>
      <c r="R1785" s="29" t="s">
        <v>38</v>
      </c>
      <c r="S1785" s="28" t="s">
        <v>66</v>
      </c>
      <c r="T1785" s="28" t="s">
        <v>38</v>
      </c>
      <c r="U1785" s="5" t="s">
        <v>38</v>
      </c>
      <c r="V1785" s="28" t="s">
        <v>179</v>
      </c>
      <c r="W1785" s="7" t="s">
        <v>38</v>
      </c>
      <c r="X1785" s="7" t="s">
        <v>38</v>
      </c>
      <c r="Y1785" s="5" t="s">
        <v>38</v>
      </c>
      <c r="Z1785" s="5" t="s">
        <v>38</v>
      </c>
      <c r="AA1785" s="6" t="s">
        <v>38</v>
      </c>
      <c r="AB1785" s="6" t="s">
        <v>38</v>
      </c>
      <c r="AC1785" s="6" t="s">
        <v>38</v>
      </c>
      <c r="AD1785" s="6" t="s">
        <v>38</v>
      </c>
      <c r="AE1785" s="6" t="s">
        <v>38</v>
      </c>
    </row>
    <row r="1786">
      <c r="A1786" s="30" t="s">
        <v>5729</v>
      </c>
      <c r="B1786" s="6" t="s">
        <v>5730</v>
      </c>
      <c r="C1786" s="6" t="s">
        <v>2388</v>
      </c>
      <c r="D1786" s="7" t="s">
        <v>2494</v>
      </c>
      <c r="E1786" s="28" t="s">
        <v>2495</v>
      </c>
      <c r="F1786" s="5" t="s">
        <v>440</v>
      </c>
      <c r="G1786" s="6" t="s">
        <v>971</v>
      </c>
      <c r="H1786" s="6" t="s">
        <v>38</v>
      </c>
      <c r="I1786" s="6" t="s">
        <v>38</v>
      </c>
      <c r="J1786" s="8" t="s">
        <v>1437</v>
      </c>
      <c r="K1786" s="5" t="s">
        <v>1438</v>
      </c>
      <c r="L1786" s="7" t="s">
        <v>1439</v>
      </c>
      <c r="M1786" s="9">
        <v>34840</v>
      </c>
      <c r="N1786" s="5" t="s">
        <v>3657</v>
      </c>
      <c r="O1786" s="32">
        <v>43146.8989752662</v>
      </c>
      <c r="Q1786" s="28" t="s">
        <v>38</v>
      </c>
      <c r="R1786" s="29" t="s">
        <v>38</v>
      </c>
      <c r="S1786" s="28" t="s">
        <v>66</v>
      </c>
      <c r="T1786" s="28" t="s">
        <v>38</v>
      </c>
      <c r="U1786" s="5" t="s">
        <v>38</v>
      </c>
      <c r="V1786" s="28" t="s">
        <v>179</v>
      </c>
      <c r="W1786" s="7" t="s">
        <v>38</v>
      </c>
      <c r="X1786" s="7" t="s">
        <v>38</v>
      </c>
      <c r="Y1786" s="5" t="s">
        <v>38</v>
      </c>
      <c r="Z1786" s="5" t="s">
        <v>38</v>
      </c>
      <c r="AA1786" s="6" t="s">
        <v>38</v>
      </c>
      <c r="AB1786" s="6" t="s">
        <v>38</v>
      </c>
      <c r="AC1786" s="6" t="s">
        <v>38</v>
      </c>
      <c r="AD1786" s="6" t="s">
        <v>38</v>
      </c>
      <c r="AE1786" s="6" t="s">
        <v>38</v>
      </c>
    </row>
    <row r="1787">
      <c r="A1787" s="28" t="s">
        <v>5731</v>
      </c>
      <c r="B1787" s="6" t="s">
        <v>5732</v>
      </c>
      <c r="C1787" s="6" t="s">
        <v>2388</v>
      </c>
      <c r="D1787" s="7" t="s">
        <v>2494</v>
      </c>
      <c r="E1787" s="28" t="s">
        <v>2495</v>
      </c>
      <c r="F1787" s="5" t="s">
        <v>440</v>
      </c>
      <c r="G1787" s="6" t="s">
        <v>971</v>
      </c>
      <c r="H1787" s="6" t="s">
        <v>38</v>
      </c>
      <c r="I1787" s="6" t="s">
        <v>38</v>
      </c>
      <c r="J1787" s="8" t="s">
        <v>1437</v>
      </c>
      <c r="K1787" s="5" t="s">
        <v>1438</v>
      </c>
      <c r="L1787" s="7" t="s">
        <v>1439</v>
      </c>
      <c r="M1787" s="9">
        <v>34850</v>
      </c>
      <c r="N1787" s="5" t="s">
        <v>445</v>
      </c>
      <c r="O1787" s="32">
        <v>43146.898975463</v>
      </c>
      <c r="P1787" s="33">
        <v>43152.037684838</v>
      </c>
      <c r="Q1787" s="28" t="s">
        <v>38</v>
      </c>
      <c r="R1787" s="29" t="s">
        <v>38</v>
      </c>
      <c r="S1787" s="28" t="s">
        <v>66</v>
      </c>
      <c r="T1787" s="28" t="s">
        <v>38</v>
      </c>
      <c r="U1787" s="5" t="s">
        <v>38</v>
      </c>
      <c r="V1787" s="28" t="s">
        <v>179</v>
      </c>
      <c r="W1787" s="7" t="s">
        <v>38</v>
      </c>
      <c r="X1787" s="7" t="s">
        <v>38</v>
      </c>
      <c r="Y1787" s="5" t="s">
        <v>38</v>
      </c>
      <c r="Z1787" s="5" t="s">
        <v>38</v>
      </c>
      <c r="AA1787" s="6" t="s">
        <v>38</v>
      </c>
      <c r="AB1787" s="6" t="s">
        <v>38</v>
      </c>
      <c r="AC1787" s="6" t="s">
        <v>38</v>
      </c>
      <c r="AD1787" s="6" t="s">
        <v>38</v>
      </c>
      <c r="AE1787" s="6" t="s">
        <v>38</v>
      </c>
    </row>
    <row r="1788">
      <c r="A1788" s="30" t="s">
        <v>5733</v>
      </c>
      <c r="B1788" s="6" t="s">
        <v>5734</v>
      </c>
      <c r="C1788" s="6" t="s">
        <v>988</v>
      </c>
      <c r="D1788" s="7" t="s">
        <v>4635</v>
      </c>
      <c r="E1788" s="28" t="s">
        <v>4636</v>
      </c>
      <c r="F1788" s="5" t="s">
        <v>440</v>
      </c>
      <c r="G1788" s="6" t="s">
        <v>520</v>
      </c>
      <c r="H1788" s="6" t="s">
        <v>38</v>
      </c>
      <c r="I1788" s="6" t="s">
        <v>38</v>
      </c>
      <c r="J1788" s="8" t="s">
        <v>1437</v>
      </c>
      <c r="K1788" s="5" t="s">
        <v>1438</v>
      </c>
      <c r="L1788" s="7" t="s">
        <v>1439</v>
      </c>
      <c r="M1788" s="9">
        <v>34860</v>
      </c>
      <c r="N1788" s="5" t="s">
        <v>3657</v>
      </c>
      <c r="O1788" s="32">
        <v>43146.9194933218</v>
      </c>
      <c r="Q1788" s="28" t="s">
        <v>38</v>
      </c>
      <c r="R1788" s="29" t="s">
        <v>38</v>
      </c>
      <c r="S1788" s="28" t="s">
        <v>38</v>
      </c>
      <c r="T1788" s="28" t="s">
        <v>38</v>
      </c>
      <c r="U1788" s="5" t="s">
        <v>38</v>
      </c>
      <c r="V1788" s="28" t="s">
        <v>38</v>
      </c>
      <c r="W1788" s="7" t="s">
        <v>38</v>
      </c>
      <c r="X1788" s="7" t="s">
        <v>38</v>
      </c>
      <c r="Y1788" s="5" t="s">
        <v>38</v>
      </c>
      <c r="Z1788" s="5" t="s">
        <v>38</v>
      </c>
      <c r="AA1788" s="6" t="s">
        <v>38</v>
      </c>
      <c r="AB1788" s="6" t="s">
        <v>38</v>
      </c>
      <c r="AC1788" s="6" t="s">
        <v>38</v>
      </c>
      <c r="AD1788" s="6" t="s">
        <v>38</v>
      </c>
      <c r="AE1788" s="6" t="s">
        <v>38</v>
      </c>
    </row>
    <row r="1789">
      <c r="A1789" s="28" t="s">
        <v>5735</v>
      </c>
      <c r="B1789" s="6" t="s">
        <v>5736</v>
      </c>
      <c r="C1789" s="6" t="s">
        <v>2726</v>
      </c>
      <c r="D1789" s="7" t="s">
        <v>5613</v>
      </c>
      <c r="E1789" s="28" t="s">
        <v>5614</v>
      </c>
      <c r="F1789" s="5" t="s">
        <v>534</v>
      </c>
      <c r="G1789" s="6" t="s">
        <v>487</v>
      </c>
      <c r="H1789" s="6" t="s">
        <v>38</v>
      </c>
      <c r="I1789" s="6" t="s">
        <v>38</v>
      </c>
      <c r="J1789" s="8" t="s">
        <v>2070</v>
      </c>
      <c r="K1789" s="5" t="s">
        <v>2071</v>
      </c>
      <c r="L1789" s="7" t="s">
        <v>2072</v>
      </c>
      <c r="M1789" s="9">
        <v>34930</v>
      </c>
      <c r="N1789" s="5" t="s">
        <v>445</v>
      </c>
      <c r="O1789" s="32">
        <v>43146.9298331829</v>
      </c>
      <c r="P1789" s="33">
        <v>43147.0144700579</v>
      </c>
      <c r="Q1789" s="28" t="s">
        <v>38</v>
      </c>
      <c r="R1789" s="29" t="s">
        <v>38</v>
      </c>
      <c r="S1789" s="28" t="s">
        <v>66</v>
      </c>
      <c r="T1789" s="28" t="s">
        <v>535</v>
      </c>
      <c r="U1789" s="5" t="s">
        <v>536</v>
      </c>
      <c r="V1789" s="30" t="s">
        <v>76</v>
      </c>
      <c r="W1789" s="7" t="s">
        <v>38</v>
      </c>
      <c r="X1789" s="7" t="s">
        <v>38</v>
      </c>
      <c r="Y1789" s="5" t="s">
        <v>1083</v>
      </c>
      <c r="Z1789" s="5" t="s">
        <v>38</v>
      </c>
      <c r="AA1789" s="6" t="s">
        <v>38</v>
      </c>
      <c r="AB1789" s="6" t="s">
        <v>38</v>
      </c>
      <c r="AC1789" s="6" t="s">
        <v>38</v>
      </c>
      <c r="AD1789" s="6" t="s">
        <v>38</v>
      </c>
      <c r="AE1789" s="6" t="s">
        <v>38</v>
      </c>
    </row>
    <row r="1790">
      <c r="A1790" s="28" t="s">
        <v>5737</v>
      </c>
      <c r="B1790" s="6" t="s">
        <v>5738</v>
      </c>
      <c r="C1790" s="6" t="s">
        <v>4331</v>
      </c>
      <c r="D1790" s="7" t="s">
        <v>5739</v>
      </c>
      <c r="E1790" s="28" t="s">
        <v>5740</v>
      </c>
      <c r="F1790" s="5" t="s">
        <v>440</v>
      </c>
      <c r="G1790" s="6" t="s">
        <v>38</v>
      </c>
      <c r="H1790" s="6" t="s">
        <v>38</v>
      </c>
      <c r="I1790" s="6" t="s">
        <v>38</v>
      </c>
      <c r="J1790" s="8" t="s">
        <v>521</v>
      </c>
      <c r="K1790" s="5" t="s">
        <v>522</v>
      </c>
      <c r="L1790" s="7" t="s">
        <v>523</v>
      </c>
      <c r="M1790" s="9">
        <v>35360</v>
      </c>
      <c r="N1790" s="5" t="s">
        <v>476</v>
      </c>
      <c r="O1790" s="32">
        <v>43146.931836956</v>
      </c>
      <c r="P1790" s="33">
        <v>43146.9642893866</v>
      </c>
      <c r="Q1790" s="28" t="s">
        <v>5741</v>
      </c>
      <c r="R1790" s="29" t="s">
        <v>38</v>
      </c>
      <c r="S1790" s="28" t="s">
        <v>38</v>
      </c>
      <c r="T1790" s="28" t="s">
        <v>38</v>
      </c>
      <c r="U1790" s="5" t="s">
        <v>38</v>
      </c>
      <c r="V1790" s="28" t="s">
        <v>179</v>
      </c>
      <c r="W1790" s="7" t="s">
        <v>38</v>
      </c>
      <c r="X1790" s="7" t="s">
        <v>38</v>
      </c>
      <c r="Y1790" s="5" t="s">
        <v>38</v>
      </c>
      <c r="Z1790" s="5" t="s">
        <v>38</v>
      </c>
      <c r="AA1790" s="6" t="s">
        <v>38</v>
      </c>
      <c r="AB1790" s="6" t="s">
        <v>38</v>
      </c>
      <c r="AC1790" s="6" t="s">
        <v>38</v>
      </c>
      <c r="AD1790" s="6" t="s">
        <v>38</v>
      </c>
      <c r="AE1790" s="6" t="s">
        <v>38</v>
      </c>
    </row>
    <row r="1791">
      <c r="A1791" s="28" t="s">
        <v>5742</v>
      </c>
      <c r="B1791" s="6" t="s">
        <v>5743</v>
      </c>
      <c r="C1791" s="6" t="s">
        <v>5744</v>
      </c>
      <c r="D1791" s="7" t="s">
        <v>5745</v>
      </c>
      <c r="E1791" s="28" t="s">
        <v>5746</v>
      </c>
      <c r="F1791" s="5" t="s">
        <v>5747</v>
      </c>
      <c r="G1791" s="6" t="s">
        <v>487</v>
      </c>
      <c r="H1791" s="6" t="s">
        <v>38</v>
      </c>
      <c r="I1791" s="6" t="s">
        <v>38</v>
      </c>
      <c r="J1791" s="8" t="s">
        <v>5748</v>
      </c>
      <c r="K1791" s="5" t="s">
        <v>5749</v>
      </c>
      <c r="L1791" s="7" t="s">
        <v>1379</v>
      </c>
      <c r="M1791" s="9">
        <v>34890</v>
      </c>
      <c r="N1791" s="5" t="s">
        <v>539</v>
      </c>
      <c r="O1791" s="32">
        <v>43146.9327938657</v>
      </c>
      <c r="P1791" s="33">
        <v>43147.0030176273</v>
      </c>
      <c r="Q1791" s="28" t="s">
        <v>5750</v>
      </c>
      <c r="R1791" s="29" t="s">
        <v>5751</v>
      </c>
      <c r="S1791" s="28" t="s">
        <v>66</v>
      </c>
      <c r="T1791" s="28" t="s">
        <v>5752</v>
      </c>
      <c r="U1791" s="5" t="s">
        <v>5753</v>
      </c>
      <c r="V1791" s="28" t="s">
        <v>179</v>
      </c>
      <c r="W1791" s="7" t="s">
        <v>38</v>
      </c>
      <c r="X1791" s="7" t="s">
        <v>38</v>
      </c>
      <c r="Y1791" s="5" t="s">
        <v>38</v>
      </c>
      <c r="Z1791" s="5" t="s">
        <v>38</v>
      </c>
      <c r="AA1791" s="6" t="s">
        <v>38</v>
      </c>
      <c r="AB1791" s="6" t="s">
        <v>38</v>
      </c>
      <c r="AC1791" s="6" t="s">
        <v>38</v>
      </c>
      <c r="AD1791" s="6" t="s">
        <v>38</v>
      </c>
      <c r="AE1791" s="6" t="s">
        <v>38</v>
      </c>
    </row>
    <row r="1792">
      <c r="A1792" s="28" t="s">
        <v>5754</v>
      </c>
      <c r="B1792" s="6" t="s">
        <v>5755</v>
      </c>
      <c r="C1792" s="6" t="s">
        <v>4331</v>
      </c>
      <c r="D1792" s="7" t="s">
        <v>5739</v>
      </c>
      <c r="E1792" s="28" t="s">
        <v>5740</v>
      </c>
      <c r="F1792" s="5" t="s">
        <v>440</v>
      </c>
      <c r="G1792" s="6" t="s">
        <v>38</v>
      </c>
      <c r="H1792" s="6" t="s">
        <v>38</v>
      </c>
      <c r="I1792" s="6" t="s">
        <v>38</v>
      </c>
      <c r="J1792" s="8" t="s">
        <v>521</v>
      </c>
      <c r="K1792" s="5" t="s">
        <v>522</v>
      </c>
      <c r="L1792" s="7" t="s">
        <v>523</v>
      </c>
      <c r="M1792" s="9">
        <v>19330</v>
      </c>
      <c r="N1792" s="5" t="s">
        <v>476</v>
      </c>
      <c r="O1792" s="32">
        <v>43146.9330746181</v>
      </c>
      <c r="P1792" s="33">
        <v>43146.9642895486</v>
      </c>
      <c r="Q1792" s="28" t="s">
        <v>5756</v>
      </c>
      <c r="R1792" s="29" t="s">
        <v>38</v>
      </c>
      <c r="S1792" s="28" t="s">
        <v>38</v>
      </c>
      <c r="T1792" s="28" t="s">
        <v>38</v>
      </c>
      <c r="U1792" s="5" t="s">
        <v>38</v>
      </c>
      <c r="V1792" s="28" t="s">
        <v>179</v>
      </c>
      <c r="W1792" s="7" t="s">
        <v>38</v>
      </c>
      <c r="X1792" s="7" t="s">
        <v>38</v>
      </c>
      <c r="Y1792" s="5" t="s">
        <v>38</v>
      </c>
      <c r="Z1792" s="5" t="s">
        <v>38</v>
      </c>
      <c r="AA1792" s="6" t="s">
        <v>38</v>
      </c>
      <c r="AB1792" s="6" t="s">
        <v>38</v>
      </c>
      <c r="AC1792" s="6" t="s">
        <v>38</v>
      </c>
      <c r="AD1792" s="6" t="s">
        <v>38</v>
      </c>
      <c r="AE1792" s="6" t="s">
        <v>38</v>
      </c>
    </row>
    <row r="1793">
      <c r="A1793" s="28" t="s">
        <v>5757</v>
      </c>
      <c r="B1793" s="6" t="s">
        <v>5758</v>
      </c>
      <c r="C1793" s="6" t="s">
        <v>5744</v>
      </c>
      <c r="D1793" s="7" t="s">
        <v>5745</v>
      </c>
      <c r="E1793" s="28" t="s">
        <v>5746</v>
      </c>
      <c r="F1793" s="5" t="s">
        <v>440</v>
      </c>
      <c r="G1793" s="6" t="s">
        <v>520</v>
      </c>
      <c r="H1793" s="6" t="s">
        <v>38</v>
      </c>
      <c r="I1793" s="6" t="s">
        <v>38</v>
      </c>
      <c r="J1793" s="8" t="s">
        <v>5748</v>
      </c>
      <c r="K1793" s="5" t="s">
        <v>5749</v>
      </c>
      <c r="L1793" s="7" t="s">
        <v>1379</v>
      </c>
      <c r="M1793" s="9">
        <v>34910</v>
      </c>
      <c r="N1793" s="5" t="s">
        <v>65</v>
      </c>
      <c r="O1793" s="32">
        <v>43146.9356628472</v>
      </c>
      <c r="P1793" s="33">
        <v>43147.0030176273</v>
      </c>
      <c r="Q1793" s="28" t="s">
        <v>38</v>
      </c>
      <c r="R1793" s="29" t="s">
        <v>38</v>
      </c>
      <c r="S1793" s="28" t="s">
        <v>66</v>
      </c>
      <c r="T1793" s="28" t="s">
        <v>5752</v>
      </c>
      <c r="U1793" s="5" t="s">
        <v>38</v>
      </c>
      <c r="V1793" s="28" t="s">
        <v>179</v>
      </c>
      <c r="W1793" s="7" t="s">
        <v>38</v>
      </c>
      <c r="X1793" s="7" t="s">
        <v>38</v>
      </c>
      <c r="Y1793" s="5" t="s">
        <v>38</v>
      </c>
      <c r="Z1793" s="5" t="s">
        <v>38</v>
      </c>
      <c r="AA1793" s="6" t="s">
        <v>38</v>
      </c>
      <c r="AB1793" s="6" t="s">
        <v>38</v>
      </c>
      <c r="AC1793" s="6" t="s">
        <v>38</v>
      </c>
      <c r="AD1793" s="6" t="s">
        <v>38</v>
      </c>
      <c r="AE1793" s="6" t="s">
        <v>38</v>
      </c>
    </row>
    <row r="1794">
      <c r="A1794" s="28" t="s">
        <v>5759</v>
      </c>
      <c r="B1794" s="6" t="s">
        <v>5760</v>
      </c>
      <c r="C1794" s="6" t="s">
        <v>2726</v>
      </c>
      <c r="D1794" s="7" t="s">
        <v>5613</v>
      </c>
      <c r="E1794" s="28" t="s">
        <v>5614</v>
      </c>
      <c r="F1794" s="5" t="s">
        <v>440</v>
      </c>
      <c r="G1794" s="6" t="s">
        <v>441</v>
      </c>
      <c r="H1794" s="6" t="s">
        <v>38</v>
      </c>
      <c r="I1794" s="6" t="s">
        <v>38</v>
      </c>
      <c r="J1794" s="8" t="s">
        <v>2070</v>
      </c>
      <c r="K1794" s="5" t="s">
        <v>2071</v>
      </c>
      <c r="L1794" s="7" t="s">
        <v>2072</v>
      </c>
      <c r="M1794" s="9">
        <v>34150</v>
      </c>
      <c r="N1794" s="5" t="s">
        <v>445</v>
      </c>
      <c r="O1794" s="32">
        <v>43146.9392928588</v>
      </c>
      <c r="P1794" s="33">
        <v>43147.0144700579</v>
      </c>
      <c r="Q1794" s="28" t="s">
        <v>38</v>
      </c>
      <c r="R1794" s="29" t="s">
        <v>38</v>
      </c>
      <c r="S1794" s="28" t="s">
        <v>38</v>
      </c>
      <c r="T1794" s="28" t="s">
        <v>38</v>
      </c>
      <c r="U1794" s="5" t="s">
        <v>38</v>
      </c>
      <c r="V1794" s="30" t="s">
        <v>76</v>
      </c>
      <c r="W1794" s="7" t="s">
        <v>38</v>
      </c>
      <c r="X1794" s="7" t="s">
        <v>38</v>
      </c>
      <c r="Y1794" s="5" t="s">
        <v>38</v>
      </c>
      <c r="Z1794" s="5" t="s">
        <v>38</v>
      </c>
      <c r="AA1794" s="6" t="s">
        <v>38</v>
      </c>
      <c r="AB1794" s="6" t="s">
        <v>38</v>
      </c>
      <c r="AC1794" s="6" t="s">
        <v>38</v>
      </c>
      <c r="AD1794" s="6" t="s">
        <v>38</v>
      </c>
      <c r="AE1794" s="6" t="s">
        <v>38</v>
      </c>
    </row>
    <row r="1795">
      <c r="A1795" s="28" t="s">
        <v>5761</v>
      </c>
      <c r="B1795" s="6" t="s">
        <v>5762</v>
      </c>
      <c r="C1795" s="6" t="s">
        <v>2726</v>
      </c>
      <c r="D1795" s="7" t="s">
        <v>5613</v>
      </c>
      <c r="E1795" s="28" t="s">
        <v>5614</v>
      </c>
      <c r="F1795" s="5" t="s">
        <v>440</v>
      </c>
      <c r="G1795" s="6" t="s">
        <v>441</v>
      </c>
      <c r="H1795" s="6" t="s">
        <v>38</v>
      </c>
      <c r="I1795" s="6" t="s">
        <v>38</v>
      </c>
      <c r="J1795" s="8" t="s">
        <v>2070</v>
      </c>
      <c r="K1795" s="5" t="s">
        <v>2071</v>
      </c>
      <c r="L1795" s="7" t="s">
        <v>2072</v>
      </c>
      <c r="M1795" s="9">
        <v>34920</v>
      </c>
      <c r="N1795" s="5" t="s">
        <v>445</v>
      </c>
      <c r="O1795" s="32">
        <v>43146.9408728819</v>
      </c>
      <c r="P1795" s="33">
        <v>43147.0144700579</v>
      </c>
      <c r="Q1795" s="28" t="s">
        <v>38</v>
      </c>
      <c r="R1795" s="29" t="s">
        <v>5763</v>
      </c>
      <c r="S1795" s="28" t="s">
        <v>38</v>
      </c>
      <c r="T1795" s="28" t="s">
        <v>38</v>
      </c>
      <c r="U1795" s="5" t="s">
        <v>38</v>
      </c>
      <c r="V1795" s="28" t="s">
        <v>152</v>
      </c>
      <c r="W1795" s="7" t="s">
        <v>38</v>
      </c>
      <c r="X1795" s="7" t="s">
        <v>38</v>
      </c>
      <c r="Y1795" s="5" t="s">
        <v>38</v>
      </c>
      <c r="Z1795" s="5" t="s">
        <v>38</v>
      </c>
      <c r="AA1795" s="6" t="s">
        <v>38</v>
      </c>
      <c r="AB1795" s="6" t="s">
        <v>38</v>
      </c>
      <c r="AC1795" s="6" t="s">
        <v>38</v>
      </c>
      <c r="AD1795" s="6" t="s">
        <v>38</v>
      </c>
      <c r="AE1795" s="6" t="s">
        <v>38</v>
      </c>
    </row>
    <row r="1796">
      <c r="A1796" s="28" t="s">
        <v>5764</v>
      </c>
      <c r="B1796" s="6" t="s">
        <v>5765</v>
      </c>
      <c r="C1796" s="6" t="s">
        <v>5766</v>
      </c>
      <c r="D1796" s="7" t="s">
        <v>3192</v>
      </c>
      <c r="E1796" s="28" t="s">
        <v>3193</v>
      </c>
      <c r="F1796" s="5" t="s">
        <v>440</v>
      </c>
      <c r="G1796" s="6" t="s">
        <v>971</v>
      </c>
      <c r="H1796" s="6" t="s">
        <v>38</v>
      </c>
      <c r="I1796" s="6" t="s">
        <v>38</v>
      </c>
      <c r="J1796" s="8" t="s">
        <v>1705</v>
      </c>
      <c r="K1796" s="5" t="s">
        <v>1706</v>
      </c>
      <c r="L1796" s="7" t="s">
        <v>1707</v>
      </c>
      <c r="M1796" s="9">
        <v>36640</v>
      </c>
      <c r="N1796" s="5" t="s">
        <v>539</v>
      </c>
      <c r="O1796" s="32">
        <v>43146.9610890856</v>
      </c>
      <c r="P1796" s="33">
        <v>43151.7834666319</v>
      </c>
      <c r="Q1796" s="28" t="s">
        <v>38</v>
      </c>
      <c r="R1796" s="29" t="s">
        <v>5767</v>
      </c>
      <c r="S1796" s="28" t="s">
        <v>66</v>
      </c>
      <c r="T1796" s="28" t="s">
        <v>38</v>
      </c>
      <c r="U1796" s="5" t="s">
        <v>38</v>
      </c>
      <c r="V1796" s="28" t="s">
        <v>179</v>
      </c>
      <c r="W1796" s="7" t="s">
        <v>38</v>
      </c>
      <c r="X1796" s="7" t="s">
        <v>38</v>
      </c>
      <c r="Y1796" s="5" t="s">
        <v>38</v>
      </c>
      <c r="Z1796" s="5" t="s">
        <v>38</v>
      </c>
      <c r="AA1796" s="6" t="s">
        <v>38</v>
      </c>
      <c r="AB1796" s="6" t="s">
        <v>38</v>
      </c>
      <c r="AC1796" s="6" t="s">
        <v>38</v>
      </c>
      <c r="AD1796" s="6" t="s">
        <v>38</v>
      </c>
      <c r="AE1796" s="6" t="s">
        <v>38</v>
      </c>
    </row>
    <row r="1797">
      <c r="A1797" s="28" t="s">
        <v>5768</v>
      </c>
      <c r="B1797" s="6" t="s">
        <v>5769</v>
      </c>
      <c r="C1797" s="6" t="s">
        <v>2388</v>
      </c>
      <c r="D1797" s="7" t="s">
        <v>5770</v>
      </c>
      <c r="E1797" s="28" t="s">
        <v>5771</v>
      </c>
      <c r="F1797" s="5" t="s">
        <v>22</v>
      </c>
      <c r="G1797" s="6" t="s">
        <v>441</v>
      </c>
      <c r="H1797" s="6" t="s">
        <v>38</v>
      </c>
      <c r="I1797" s="6" t="s">
        <v>38</v>
      </c>
      <c r="J1797" s="8" t="s">
        <v>2193</v>
      </c>
      <c r="K1797" s="5" t="s">
        <v>2194</v>
      </c>
      <c r="L1797" s="7" t="s">
        <v>2195</v>
      </c>
      <c r="M1797" s="9">
        <v>23850</v>
      </c>
      <c r="N1797" s="5" t="s">
        <v>539</v>
      </c>
      <c r="O1797" s="32">
        <v>43146.9613185995</v>
      </c>
      <c r="P1797" s="33">
        <v>43147.0207458681</v>
      </c>
      <c r="Q1797" s="28" t="s">
        <v>38</v>
      </c>
      <c r="R1797" s="29" t="s">
        <v>5772</v>
      </c>
      <c r="S1797" s="28" t="s">
        <v>99</v>
      </c>
      <c r="T1797" s="28" t="s">
        <v>892</v>
      </c>
      <c r="U1797" s="5" t="s">
        <v>5218</v>
      </c>
      <c r="V1797" s="28" t="s">
        <v>3623</v>
      </c>
      <c r="W1797" s="7" t="s">
        <v>5773</v>
      </c>
      <c r="X1797" s="7" t="s">
        <v>38</v>
      </c>
      <c r="Y1797" s="5" t="s">
        <v>1083</v>
      </c>
      <c r="Z1797" s="5" t="s">
        <v>38</v>
      </c>
      <c r="AA1797" s="6" t="s">
        <v>38</v>
      </c>
      <c r="AB1797" s="6" t="s">
        <v>38</v>
      </c>
      <c r="AC1797" s="6" t="s">
        <v>38</v>
      </c>
      <c r="AD1797" s="6" t="s">
        <v>38</v>
      </c>
      <c r="AE1797" s="6" t="s">
        <v>38</v>
      </c>
    </row>
    <row r="1798">
      <c r="A1798" s="28" t="s">
        <v>5774</v>
      </c>
      <c r="B1798" s="6" t="s">
        <v>5769</v>
      </c>
      <c r="C1798" s="6" t="s">
        <v>2388</v>
      </c>
      <c r="D1798" s="7" t="s">
        <v>5770</v>
      </c>
      <c r="E1798" s="28" t="s">
        <v>5771</v>
      </c>
      <c r="F1798" s="5" t="s">
        <v>22</v>
      </c>
      <c r="G1798" s="6" t="s">
        <v>441</v>
      </c>
      <c r="H1798" s="6" t="s">
        <v>38</v>
      </c>
      <c r="I1798" s="6" t="s">
        <v>38</v>
      </c>
      <c r="J1798" s="8" t="s">
        <v>2193</v>
      </c>
      <c r="K1798" s="5" t="s">
        <v>2194</v>
      </c>
      <c r="L1798" s="7" t="s">
        <v>2195</v>
      </c>
      <c r="M1798" s="9">
        <v>23860</v>
      </c>
      <c r="N1798" s="5" t="s">
        <v>539</v>
      </c>
      <c r="O1798" s="32">
        <v>43146.9613308681</v>
      </c>
      <c r="P1798" s="33">
        <v>43147.0207458681</v>
      </c>
      <c r="Q1798" s="28" t="s">
        <v>38</v>
      </c>
      <c r="R1798" s="29" t="s">
        <v>5775</v>
      </c>
      <c r="S1798" s="28" t="s">
        <v>163</v>
      </c>
      <c r="T1798" s="28" t="s">
        <v>892</v>
      </c>
      <c r="U1798" s="5" t="s">
        <v>542</v>
      </c>
      <c r="V1798" s="28" t="s">
        <v>3623</v>
      </c>
      <c r="W1798" s="7" t="s">
        <v>5776</v>
      </c>
      <c r="X1798" s="7" t="s">
        <v>38</v>
      </c>
      <c r="Y1798" s="5" t="s">
        <v>897</v>
      </c>
      <c r="Z1798" s="5" t="s">
        <v>38</v>
      </c>
      <c r="AA1798" s="6" t="s">
        <v>38</v>
      </c>
      <c r="AB1798" s="6" t="s">
        <v>38</v>
      </c>
      <c r="AC1798" s="6" t="s">
        <v>38</v>
      </c>
      <c r="AD1798" s="6" t="s">
        <v>38</v>
      </c>
      <c r="AE1798" s="6" t="s">
        <v>38</v>
      </c>
    </row>
    <row r="1799">
      <c r="A1799" s="28" t="s">
        <v>5777</v>
      </c>
      <c r="B1799" s="6" t="s">
        <v>5769</v>
      </c>
      <c r="C1799" s="6" t="s">
        <v>2388</v>
      </c>
      <c r="D1799" s="7" t="s">
        <v>5770</v>
      </c>
      <c r="E1799" s="28" t="s">
        <v>5771</v>
      </c>
      <c r="F1799" s="5" t="s">
        <v>22</v>
      </c>
      <c r="G1799" s="6" t="s">
        <v>441</v>
      </c>
      <c r="H1799" s="6" t="s">
        <v>38</v>
      </c>
      <c r="I1799" s="6" t="s">
        <v>38</v>
      </c>
      <c r="J1799" s="8" t="s">
        <v>2193</v>
      </c>
      <c r="K1799" s="5" t="s">
        <v>2194</v>
      </c>
      <c r="L1799" s="7" t="s">
        <v>2195</v>
      </c>
      <c r="M1799" s="9">
        <v>23870</v>
      </c>
      <c r="N1799" s="5" t="s">
        <v>539</v>
      </c>
      <c r="O1799" s="32">
        <v>43146.9613425926</v>
      </c>
      <c r="P1799" s="33">
        <v>43147.0207460301</v>
      </c>
      <c r="Q1799" s="28" t="s">
        <v>38</v>
      </c>
      <c r="R1799" s="29" t="s">
        <v>5778</v>
      </c>
      <c r="S1799" s="28" t="s">
        <v>66</v>
      </c>
      <c r="T1799" s="28" t="s">
        <v>892</v>
      </c>
      <c r="U1799" s="5" t="s">
        <v>738</v>
      </c>
      <c r="V1799" s="28" t="s">
        <v>3623</v>
      </c>
      <c r="W1799" s="7" t="s">
        <v>5779</v>
      </c>
      <c r="X1799" s="7" t="s">
        <v>38</v>
      </c>
      <c r="Y1799" s="5" t="s">
        <v>897</v>
      </c>
      <c r="Z1799" s="5" t="s">
        <v>38</v>
      </c>
      <c r="AA1799" s="6" t="s">
        <v>38</v>
      </c>
      <c r="AB1799" s="6" t="s">
        <v>38</v>
      </c>
      <c r="AC1799" s="6" t="s">
        <v>38</v>
      </c>
      <c r="AD1799" s="6" t="s">
        <v>38</v>
      </c>
      <c r="AE1799" s="6" t="s">
        <v>38</v>
      </c>
    </row>
    <row r="1800">
      <c r="A1800" s="28" t="s">
        <v>5780</v>
      </c>
      <c r="B1800" s="6" t="s">
        <v>5781</v>
      </c>
      <c r="C1800" s="6" t="s">
        <v>2388</v>
      </c>
      <c r="D1800" s="7" t="s">
        <v>5770</v>
      </c>
      <c r="E1800" s="28" t="s">
        <v>5771</v>
      </c>
      <c r="F1800" s="5" t="s">
        <v>22</v>
      </c>
      <c r="G1800" s="6" t="s">
        <v>441</v>
      </c>
      <c r="H1800" s="6" t="s">
        <v>38</v>
      </c>
      <c r="I1800" s="6" t="s">
        <v>38</v>
      </c>
      <c r="J1800" s="8" t="s">
        <v>2159</v>
      </c>
      <c r="K1800" s="5" t="s">
        <v>2160</v>
      </c>
      <c r="L1800" s="7" t="s">
        <v>2161</v>
      </c>
      <c r="M1800" s="9">
        <v>34980</v>
      </c>
      <c r="N1800" s="5" t="s">
        <v>882</v>
      </c>
      <c r="O1800" s="32">
        <v>43146.9613534375</v>
      </c>
      <c r="P1800" s="33">
        <v>43147.0207456829</v>
      </c>
      <c r="Q1800" s="28" t="s">
        <v>38</v>
      </c>
      <c r="R1800" s="29" t="s">
        <v>38</v>
      </c>
      <c r="S1800" s="28" t="s">
        <v>163</v>
      </c>
      <c r="T1800" s="28" t="s">
        <v>892</v>
      </c>
      <c r="U1800" s="5" t="s">
        <v>542</v>
      </c>
      <c r="V1800" s="28" t="s">
        <v>2163</v>
      </c>
      <c r="W1800" s="7" t="s">
        <v>5782</v>
      </c>
      <c r="X1800" s="7" t="s">
        <v>38</v>
      </c>
      <c r="Y1800" s="5" t="s">
        <v>740</v>
      </c>
      <c r="Z1800" s="5" t="s">
        <v>38</v>
      </c>
      <c r="AA1800" s="6" t="s">
        <v>38</v>
      </c>
      <c r="AB1800" s="6" t="s">
        <v>38</v>
      </c>
      <c r="AC1800" s="6" t="s">
        <v>38</v>
      </c>
      <c r="AD1800" s="6" t="s">
        <v>38</v>
      </c>
      <c r="AE1800" s="6" t="s">
        <v>38</v>
      </c>
    </row>
    <row r="1801">
      <c r="A1801" s="28" t="s">
        <v>5783</v>
      </c>
      <c r="B1801" s="6" t="s">
        <v>5781</v>
      </c>
      <c r="C1801" s="6" t="s">
        <v>2388</v>
      </c>
      <c r="D1801" s="7" t="s">
        <v>5770</v>
      </c>
      <c r="E1801" s="28" t="s">
        <v>5771</v>
      </c>
      <c r="F1801" s="5" t="s">
        <v>22</v>
      </c>
      <c r="G1801" s="6" t="s">
        <v>441</v>
      </c>
      <c r="H1801" s="6" t="s">
        <v>38</v>
      </c>
      <c r="I1801" s="6" t="s">
        <v>38</v>
      </c>
      <c r="J1801" s="8" t="s">
        <v>2159</v>
      </c>
      <c r="K1801" s="5" t="s">
        <v>2160</v>
      </c>
      <c r="L1801" s="7" t="s">
        <v>2161</v>
      </c>
      <c r="M1801" s="9">
        <v>34990</v>
      </c>
      <c r="N1801" s="5" t="s">
        <v>882</v>
      </c>
      <c r="O1801" s="32">
        <v>43146.9613631597</v>
      </c>
      <c r="P1801" s="33">
        <v>43147.0207456829</v>
      </c>
      <c r="Q1801" s="28" t="s">
        <v>38</v>
      </c>
      <c r="R1801" s="29" t="s">
        <v>38</v>
      </c>
      <c r="S1801" s="28" t="s">
        <v>66</v>
      </c>
      <c r="T1801" s="28" t="s">
        <v>892</v>
      </c>
      <c r="U1801" s="5" t="s">
        <v>738</v>
      </c>
      <c r="V1801" s="28" t="s">
        <v>2163</v>
      </c>
      <c r="W1801" s="7" t="s">
        <v>5784</v>
      </c>
      <c r="X1801" s="7" t="s">
        <v>38</v>
      </c>
      <c r="Y1801" s="5" t="s">
        <v>897</v>
      </c>
      <c r="Z1801" s="5" t="s">
        <v>38</v>
      </c>
      <c r="AA1801" s="6" t="s">
        <v>38</v>
      </c>
      <c r="AB1801" s="6" t="s">
        <v>38</v>
      </c>
      <c r="AC1801" s="6" t="s">
        <v>38</v>
      </c>
      <c r="AD1801" s="6" t="s">
        <v>38</v>
      </c>
      <c r="AE1801" s="6" t="s">
        <v>38</v>
      </c>
    </row>
    <row r="1802">
      <c r="A1802" s="28" t="s">
        <v>5785</v>
      </c>
      <c r="B1802" s="6" t="s">
        <v>5781</v>
      </c>
      <c r="C1802" s="6" t="s">
        <v>2388</v>
      </c>
      <c r="D1802" s="7" t="s">
        <v>5770</v>
      </c>
      <c r="E1802" s="28" t="s">
        <v>5771</v>
      </c>
      <c r="F1802" s="5" t="s">
        <v>22</v>
      </c>
      <c r="G1802" s="6" t="s">
        <v>441</v>
      </c>
      <c r="H1802" s="6" t="s">
        <v>38</v>
      </c>
      <c r="I1802" s="6" t="s">
        <v>38</v>
      </c>
      <c r="J1802" s="8" t="s">
        <v>2159</v>
      </c>
      <c r="K1802" s="5" t="s">
        <v>2160</v>
      </c>
      <c r="L1802" s="7" t="s">
        <v>2161</v>
      </c>
      <c r="M1802" s="9">
        <v>35000</v>
      </c>
      <c r="N1802" s="5" t="s">
        <v>890</v>
      </c>
      <c r="O1802" s="32">
        <v>43146.9613727662</v>
      </c>
      <c r="P1802" s="33">
        <v>43147.0207458681</v>
      </c>
      <c r="Q1802" s="28" t="s">
        <v>38</v>
      </c>
      <c r="R1802" s="29" t="s">
        <v>38</v>
      </c>
      <c r="S1802" s="28" t="s">
        <v>163</v>
      </c>
      <c r="T1802" s="28" t="s">
        <v>535</v>
      </c>
      <c r="U1802" s="5" t="s">
        <v>1823</v>
      </c>
      <c r="V1802" s="28" t="s">
        <v>2163</v>
      </c>
      <c r="W1802" s="7" t="s">
        <v>5786</v>
      </c>
      <c r="X1802" s="7" t="s">
        <v>38</v>
      </c>
      <c r="Y1802" s="5" t="s">
        <v>740</v>
      </c>
      <c r="Z1802" s="5" t="s">
        <v>1921</v>
      </c>
      <c r="AA1802" s="6" t="s">
        <v>38</v>
      </c>
      <c r="AB1802" s="6" t="s">
        <v>38</v>
      </c>
      <c r="AC1802" s="6" t="s">
        <v>38</v>
      </c>
      <c r="AD1802" s="6" t="s">
        <v>38</v>
      </c>
      <c r="AE1802" s="6" t="s">
        <v>38</v>
      </c>
    </row>
    <row r="1803">
      <c r="A1803" s="28" t="s">
        <v>5787</v>
      </c>
      <c r="B1803" s="6" t="s">
        <v>5781</v>
      </c>
      <c r="C1803" s="6" t="s">
        <v>2388</v>
      </c>
      <c r="D1803" s="7" t="s">
        <v>5770</v>
      </c>
      <c r="E1803" s="28" t="s">
        <v>5771</v>
      </c>
      <c r="F1803" s="5" t="s">
        <v>22</v>
      </c>
      <c r="G1803" s="6" t="s">
        <v>441</v>
      </c>
      <c r="H1803" s="6" t="s">
        <v>38</v>
      </c>
      <c r="I1803" s="6" t="s">
        <v>38</v>
      </c>
      <c r="J1803" s="8" t="s">
        <v>2159</v>
      </c>
      <c r="K1803" s="5" t="s">
        <v>2160</v>
      </c>
      <c r="L1803" s="7" t="s">
        <v>2161</v>
      </c>
      <c r="M1803" s="9">
        <v>35010</v>
      </c>
      <c r="N1803" s="5" t="s">
        <v>890</v>
      </c>
      <c r="O1803" s="32">
        <v>43146.9613826736</v>
      </c>
      <c r="P1803" s="33">
        <v>43147.0207458681</v>
      </c>
      <c r="Q1803" s="28" t="s">
        <v>38</v>
      </c>
      <c r="R1803" s="29" t="s">
        <v>38</v>
      </c>
      <c r="S1803" s="28" t="s">
        <v>66</v>
      </c>
      <c r="T1803" s="28" t="s">
        <v>535</v>
      </c>
      <c r="U1803" s="5" t="s">
        <v>536</v>
      </c>
      <c r="V1803" s="28" t="s">
        <v>2163</v>
      </c>
      <c r="W1803" s="7" t="s">
        <v>5788</v>
      </c>
      <c r="X1803" s="7" t="s">
        <v>38</v>
      </c>
      <c r="Y1803" s="5" t="s">
        <v>897</v>
      </c>
      <c r="Z1803" s="5" t="s">
        <v>1921</v>
      </c>
      <c r="AA1803" s="6" t="s">
        <v>38</v>
      </c>
      <c r="AB1803" s="6" t="s">
        <v>38</v>
      </c>
      <c r="AC1803" s="6" t="s">
        <v>38</v>
      </c>
      <c r="AD1803" s="6" t="s">
        <v>38</v>
      </c>
      <c r="AE1803" s="6" t="s">
        <v>38</v>
      </c>
    </row>
    <row r="1804">
      <c r="A1804" s="28" t="s">
        <v>5789</v>
      </c>
      <c r="B1804" s="6" t="s">
        <v>5790</v>
      </c>
      <c r="C1804" s="6" t="s">
        <v>2388</v>
      </c>
      <c r="D1804" s="7" t="s">
        <v>5770</v>
      </c>
      <c r="E1804" s="28" t="s">
        <v>5771</v>
      </c>
      <c r="F1804" s="5" t="s">
        <v>440</v>
      </c>
      <c r="G1804" s="6" t="s">
        <v>38</v>
      </c>
      <c r="H1804" s="6" t="s">
        <v>38</v>
      </c>
      <c r="I1804" s="6" t="s">
        <v>38</v>
      </c>
      <c r="J1804" s="8" t="s">
        <v>2204</v>
      </c>
      <c r="K1804" s="5" t="s">
        <v>2205</v>
      </c>
      <c r="L1804" s="7" t="s">
        <v>2206</v>
      </c>
      <c r="M1804" s="9">
        <v>35030</v>
      </c>
      <c r="N1804" s="5" t="s">
        <v>445</v>
      </c>
      <c r="O1804" s="32">
        <v>43146.9613931366</v>
      </c>
      <c r="P1804" s="33">
        <v>43147.0207463773</v>
      </c>
      <c r="Q1804" s="28" t="s">
        <v>38</v>
      </c>
      <c r="R1804" s="29" t="s">
        <v>38</v>
      </c>
      <c r="S1804" s="28" t="s">
        <v>66</v>
      </c>
      <c r="T1804" s="28" t="s">
        <v>38</v>
      </c>
      <c r="U1804" s="5" t="s">
        <v>38</v>
      </c>
      <c r="V1804" s="28" t="s">
        <v>2207</v>
      </c>
      <c r="W1804" s="7" t="s">
        <v>38</v>
      </c>
      <c r="X1804" s="7" t="s">
        <v>38</v>
      </c>
      <c r="Y1804" s="5" t="s">
        <v>38</v>
      </c>
      <c r="Z1804" s="5" t="s">
        <v>38</v>
      </c>
      <c r="AA1804" s="6" t="s">
        <v>38</v>
      </c>
      <c r="AB1804" s="6" t="s">
        <v>38</v>
      </c>
      <c r="AC1804" s="6" t="s">
        <v>38</v>
      </c>
      <c r="AD1804" s="6" t="s">
        <v>38</v>
      </c>
      <c r="AE1804" s="6" t="s">
        <v>38</v>
      </c>
    </row>
    <row r="1805">
      <c r="A1805" s="28" t="s">
        <v>5791</v>
      </c>
      <c r="B1805" s="6" t="s">
        <v>5792</v>
      </c>
      <c r="C1805" s="6" t="s">
        <v>2388</v>
      </c>
      <c r="D1805" s="7" t="s">
        <v>5770</v>
      </c>
      <c r="E1805" s="28" t="s">
        <v>5771</v>
      </c>
      <c r="F1805" s="5" t="s">
        <v>440</v>
      </c>
      <c r="G1805" s="6" t="s">
        <v>38</v>
      </c>
      <c r="H1805" s="6" t="s">
        <v>38</v>
      </c>
      <c r="I1805" s="6" t="s">
        <v>38</v>
      </c>
      <c r="J1805" s="8" t="s">
        <v>2204</v>
      </c>
      <c r="K1805" s="5" t="s">
        <v>2205</v>
      </c>
      <c r="L1805" s="7" t="s">
        <v>2206</v>
      </c>
      <c r="M1805" s="9">
        <v>35040</v>
      </c>
      <c r="N1805" s="5" t="s">
        <v>445</v>
      </c>
      <c r="O1805" s="32">
        <v>43146.9613935185</v>
      </c>
      <c r="P1805" s="33">
        <v>43147.0207463773</v>
      </c>
      <c r="Q1805" s="28" t="s">
        <v>38</v>
      </c>
      <c r="R1805" s="29" t="s">
        <v>38</v>
      </c>
      <c r="S1805" s="28" t="s">
        <v>66</v>
      </c>
      <c r="T1805" s="28" t="s">
        <v>38</v>
      </c>
      <c r="U1805" s="5" t="s">
        <v>38</v>
      </c>
      <c r="V1805" s="28" t="s">
        <v>2207</v>
      </c>
      <c r="W1805" s="7" t="s">
        <v>38</v>
      </c>
      <c r="X1805" s="7" t="s">
        <v>38</v>
      </c>
      <c r="Y1805" s="5" t="s">
        <v>38</v>
      </c>
      <c r="Z1805" s="5" t="s">
        <v>38</v>
      </c>
      <c r="AA1805" s="6" t="s">
        <v>38</v>
      </c>
      <c r="AB1805" s="6" t="s">
        <v>38</v>
      </c>
      <c r="AC1805" s="6" t="s">
        <v>38</v>
      </c>
      <c r="AD1805" s="6" t="s">
        <v>38</v>
      </c>
      <c r="AE1805" s="6" t="s">
        <v>38</v>
      </c>
    </row>
    <row r="1806">
      <c r="A1806" s="28" t="s">
        <v>5793</v>
      </c>
      <c r="B1806" s="6" t="s">
        <v>5794</v>
      </c>
      <c r="C1806" s="6" t="s">
        <v>2388</v>
      </c>
      <c r="D1806" s="7" t="s">
        <v>5770</v>
      </c>
      <c r="E1806" s="28" t="s">
        <v>5771</v>
      </c>
      <c r="F1806" s="5" t="s">
        <v>440</v>
      </c>
      <c r="G1806" s="6" t="s">
        <v>38</v>
      </c>
      <c r="H1806" s="6" t="s">
        <v>38</v>
      </c>
      <c r="I1806" s="6" t="s">
        <v>38</v>
      </c>
      <c r="J1806" s="8" t="s">
        <v>2204</v>
      </c>
      <c r="K1806" s="5" t="s">
        <v>2205</v>
      </c>
      <c r="L1806" s="7" t="s">
        <v>2206</v>
      </c>
      <c r="M1806" s="9">
        <v>35050</v>
      </c>
      <c r="N1806" s="5" t="s">
        <v>445</v>
      </c>
      <c r="O1806" s="32">
        <v>43146.9613935185</v>
      </c>
      <c r="P1806" s="33">
        <v>43147.0207467593</v>
      </c>
      <c r="Q1806" s="28" t="s">
        <v>38</v>
      </c>
      <c r="R1806" s="29" t="s">
        <v>38</v>
      </c>
      <c r="S1806" s="28" t="s">
        <v>66</v>
      </c>
      <c r="T1806" s="28" t="s">
        <v>38</v>
      </c>
      <c r="U1806" s="5" t="s">
        <v>38</v>
      </c>
      <c r="V1806" s="28" t="s">
        <v>2207</v>
      </c>
      <c r="W1806" s="7" t="s">
        <v>38</v>
      </c>
      <c r="X1806" s="7" t="s">
        <v>38</v>
      </c>
      <c r="Y1806" s="5" t="s">
        <v>38</v>
      </c>
      <c r="Z1806" s="5" t="s">
        <v>38</v>
      </c>
      <c r="AA1806" s="6" t="s">
        <v>38</v>
      </c>
      <c r="AB1806" s="6" t="s">
        <v>38</v>
      </c>
      <c r="AC1806" s="6" t="s">
        <v>38</v>
      </c>
      <c r="AD1806" s="6" t="s">
        <v>38</v>
      </c>
      <c r="AE1806" s="6" t="s">
        <v>38</v>
      </c>
    </row>
    <row r="1807">
      <c r="A1807" s="28" t="s">
        <v>5795</v>
      </c>
      <c r="B1807" s="6" t="s">
        <v>5796</v>
      </c>
      <c r="C1807" s="6" t="s">
        <v>2388</v>
      </c>
      <c r="D1807" s="7" t="s">
        <v>5770</v>
      </c>
      <c r="E1807" s="28" t="s">
        <v>5771</v>
      </c>
      <c r="F1807" s="5" t="s">
        <v>440</v>
      </c>
      <c r="G1807" s="6" t="s">
        <v>38</v>
      </c>
      <c r="H1807" s="6" t="s">
        <v>38</v>
      </c>
      <c r="I1807" s="6" t="s">
        <v>38</v>
      </c>
      <c r="J1807" s="8" t="s">
        <v>2204</v>
      </c>
      <c r="K1807" s="5" t="s">
        <v>2205</v>
      </c>
      <c r="L1807" s="7" t="s">
        <v>2206</v>
      </c>
      <c r="M1807" s="9">
        <v>35060</v>
      </c>
      <c r="N1807" s="5" t="s">
        <v>445</v>
      </c>
      <c r="O1807" s="32">
        <v>43146.9613937153</v>
      </c>
      <c r="P1807" s="33">
        <v>43147.0207467593</v>
      </c>
      <c r="Q1807" s="28" t="s">
        <v>38</v>
      </c>
      <c r="R1807" s="29" t="s">
        <v>38</v>
      </c>
      <c r="S1807" s="28" t="s">
        <v>66</v>
      </c>
      <c r="T1807" s="28" t="s">
        <v>38</v>
      </c>
      <c r="U1807" s="5" t="s">
        <v>38</v>
      </c>
      <c r="V1807" s="28" t="s">
        <v>2207</v>
      </c>
      <c r="W1807" s="7" t="s">
        <v>38</v>
      </c>
      <c r="X1807" s="7" t="s">
        <v>38</v>
      </c>
      <c r="Y1807" s="5" t="s">
        <v>38</v>
      </c>
      <c r="Z1807" s="5" t="s">
        <v>38</v>
      </c>
      <c r="AA1807" s="6" t="s">
        <v>38</v>
      </c>
      <c r="AB1807" s="6" t="s">
        <v>38</v>
      </c>
      <c r="AC1807" s="6" t="s">
        <v>38</v>
      </c>
      <c r="AD1807" s="6" t="s">
        <v>38</v>
      </c>
      <c r="AE1807" s="6" t="s">
        <v>38</v>
      </c>
    </row>
    <row r="1808">
      <c r="A1808" s="28" t="s">
        <v>5797</v>
      </c>
      <c r="B1808" s="6" t="s">
        <v>5798</v>
      </c>
      <c r="C1808" s="6" t="s">
        <v>2388</v>
      </c>
      <c r="D1808" s="7" t="s">
        <v>5770</v>
      </c>
      <c r="E1808" s="28" t="s">
        <v>5771</v>
      </c>
      <c r="F1808" s="5" t="s">
        <v>440</v>
      </c>
      <c r="G1808" s="6" t="s">
        <v>38</v>
      </c>
      <c r="H1808" s="6" t="s">
        <v>38</v>
      </c>
      <c r="I1808" s="6" t="s">
        <v>38</v>
      </c>
      <c r="J1808" s="8" t="s">
        <v>2204</v>
      </c>
      <c r="K1808" s="5" t="s">
        <v>2205</v>
      </c>
      <c r="L1808" s="7" t="s">
        <v>2206</v>
      </c>
      <c r="M1808" s="9">
        <v>35070</v>
      </c>
      <c r="N1808" s="5" t="s">
        <v>445</v>
      </c>
      <c r="O1808" s="32">
        <v>43146.9613937153</v>
      </c>
      <c r="P1808" s="33">
        <v>43147.0207467593</v>
      </c>
      <c r="Q1808" s="28" t="s">
        <v>38</v>
      </c>
      <c r="R1808" s="29" t="s">
        <v>38</v>
      </c>
      <c r="S1808" s="28" t="s">
        <v>66</v>
      </c>
      <c r="T1808" s="28" t="s">
        <v>38</v>
      </c>
      <c r="U1808" s="5" t="s">
        <v>38</v>
      </c>
      <c r="V1808" s="28" t="s">
        <v>2207</v>
      </c>
      <c r="W1808" s="7" t="s">
        <v>38</v>
      </c>
      <c r="X1808" s="7" t="s">
        <v>38</v>
      </c>
      <c r="Y1808" s="5" t="s">
        <v>38</v>
      </c>
      <c r="Z1808" s="5" t="s">
        <v>38</v>
      </c>
      <c r="AA1808" s="6" t="s">
        <v>38</v>
      </c>
      <c r="AB1808" s="6" t="s">
        <v>38</v>
      </c>
      <c r="AC1808" s="6" t="s">
        <v>38</v>
      </c>
      <c r="AD1808" s="6" t="s">
        <v>38</v>
      </c>
      <c r="AE1808" s="6" t="s">
        <v>38</v>
      </c>
    </row>
    <row r="1809">
      <c r="A1809" s="28" t="s">
        <v>5799</v>
      </c>
      <c r="B1809" s="6" t="s">
        <v>5800</v>
      </c>
      <c r="C1809" s="6" t="s">
        <v>2388</v>
      </c>
      <c r="D1809" s="7" t="s">
        <v>5770</v>
      </c>
      <c r="E1809" s="28" t="s">
        <v>5771</v>
      </c>
      <c r="F1809" s="5" t="s">
        <v>440</v>
      </c>
      <c r="G1809" s="6" t="s">
        <v>38</v>
      </c>
      <c r="H1809" s="6" t="s">
        <v>38</v>
      </c>
      <c r="I1809" s="6" t="s">
        <v>38</v>
      </c>
      <c r="J1809" s="8" t="s">
        <v>2204</v>
      </c>
      <c r="K1809" s="5" t="s">
        <v>2205</v>
      </c>
      <c r="L1809" s="7" t="s">
        <v>2206</v>
      </c>
      <c r="M1809" s="9">
        <v>35090</v>
      </c>
      <c r="N1809" s="5" t="s">
        <v>65</v>
      </c>
      <c r="O1809" s="32">
        <v>43146.9613938657</v>
      </c>
      <c r="P1809" s="33">
        <v>43147.020746956</v>
      </c>
      <c r="Q1809" s="28" t="s">
        <v>38</v>
      </c>
      <c r="R1809" s="29" t="s">
        <v>38</v>
      </c>
      <c r="S1809" s="28" t="s">
        <v>66</v>
      </c>
      <c r="T1809" s="28" t="s">
        <v>38</v>
      </c>
      <c r="U1809" s="5" t="s">
        <v>38</v>
      </c>
      <c r="V1809" s="28" t="s">
        <v>2207</v>
      </c>
      <c r="W1809" s="7" t="s">
        <v>38</v>
      </c>
      <c r="X1809" s="7" t="s">
        <v>38</v>
      </c>
      <c r="Y1809" s="5" t="s">
        <v>38</v>
      </c>
      <c r="Z1809" s="5" t="s">
        <v>38</v>
      </c>
      <c r="AA1809" s="6" t="s">
        <v>38</v>
      </c>
      <c r="AB1809" s="6" t="s">
        <v>38</v>
      </c>
      <c r="AC1809" s="6" t="s">
        <v>38</v>
      </c>
      <c r="AD1809" s="6" t="s">
        <v>38</v>
      </c>
      <c r="AE1809" s="6" t="s">
        <v>38</v>
      </c>
    </row>
    <row r="1810">
      <c r="A1810" s="28" t="s">
        <v>5801</v>
      </c>
      <c r="B1810" s="6" t="s">
        <v>5802</v>
      </c>
      <c r="C1810" s="6" t="s">
        <v>2388</v>
      </c>
      <c r="D1810" s="7" t="s">
        <v>5770</v>
      </c>
      <c r="E1810" s="28" t="s">
        <v>5771</v>
      </c>
      <c r="F1810" s="5" t="s">
        <v>486</v>
      </c>
      <c r="G1810" s="6" t="s">
        <v>37</v>
      </c>
      <c r="H1810" s="6" t="s">
        <v>38</v>
      </c>
      <c r="I1810" s="6" t="s">
        <v>38</v>
      </c>
      <c r="J1810" s="8" t="s">
        <v>2193</v>
      </c>
      <c r="K1810" s="5" t="s">
        <v>2194</v>
      </c>
      <c r="L1810" s="7" t="s">
        <v>2195</v>
      </c>
      <c r="M1810" s="9">
        <v>23880</v>
      </c>
      <c r="N1810" s="5" t="s">
        <v>476</v>
      </c>
      <c r="O1810" s="32">
        <v>43146.9613940625</v>
      </c>
      <c r="P1810" s="33">
        <v>43147.020746956</v>
      </c>
      <c r="Q1810" s="28" t="s">
        <v>38</v>
      </c>
      <c r="R1810" s="29" t="s">
        <v>38</v>
      </c>
      <c r="S1810" s="28" t="s">
        <v>99</v>
      </c>
      <c r="T1810" s="28" t="s">
        <v>38</v>
      </c>
      <c r="U1810" s="5" t="s">
        <v>38</v>
      </c>
      <c r="V1810" s="28" t="s">
        <v>3623</v>
      </c>
      <c r="W1810" s="7" t="s">
        <v>38</v>
      </c>
      <c r="X1810" s="7" t="s">
        <v>38</v>
      </c>
      <c r="Y1810" s="5" t="s">
        <v>38</v>
      </c>
      <c r="Z1810" s="5" t="s">
        <v>38</v>
      </c>
      <c r="AA1810" s="6" t="s">
        <v>38</v>
      </c>
      <c r="AB1810" s="6" t="s">
        <v>256</v>
      </c>
      <c r="AC1810" s="6" t="s">
        <v>38</v>
      </c>
      <c r="AD1810" s="6" t="s">
        <v>38</v>
      </c>
      <c r="AE1810" s="6" t="s">
        <v>38</v>
      </c>
    </row>
    <row r="1811">
      <c r="A1811" s="28" t="s">
        <v>5803</v>
      </c>
      <c r="B1811" s="6" t="s">
        <v>5804</v>
      </c>
      <c r="C1811" s="6" t="s">
        <v>2388</v>
      </c>
      <c r="D1811" s="7" t="s">
        <v>5770</v>
      </c>
      <c r="E1811" s="28" t="s">
        <v>5771</v>
      </c>
      <c r="F1811" s="5" t="s">
        <v>440</v>
      </c>
      <c r="G1811" s="6" t="s">
        <v>38</v>
      </c>
      <c r="H1811" s="6" t="s">
        <v>38</v>
      </c>
      <c r="I1811" s="6" t="s">
        <v>38</v>
      </c>
      <c r="J1811" s="8" t="s">
        <v>2204</v>
      </c>
      <c r="K1811" s="5" t="s">
        <v>2205</v>
      </c>
      <c r="L1811" s="7" t="s">
        <v>2206</v>
      </c>
      <c r="M1811" s="9">
        <v>22520</v>
      </c>
      <c r="N1811" s="5" t="s">
        <v>65</v>
      </c>
      <c r="O1811" s="32">
        <v>43146.961394213</v>
      </c>
      <c r="P1811" s="33">
        <v>43147.020746956</v>
      </c>
      <c r="Q1811" s="28" t="s">
        <v>38</v>
      </c>
      <c r="R1811" s="29" t="s">
        <v>38</v>
      </c>
      <c r="S1811" s="28" t="s">
        <v>66</v>
      </c>
      <c r="T1811" s="28" t="s">
        <v>38</v>
      </c>
      <c r="U1811" s="5" t="s">
        <v>38</v>
      </c>
      <c r="V1811" s="28" t="s">
        <v>2207</v>
      </c>
      <c r="W1811" s="7" t="s">
        <v>38</v>
      </c>
      <c r="X1811" s="7" t="s">
        <v>38</v>
      </c>
      <c r="Y1811" s="5" t="s">
        <v>38</v>
      </c>
      <c r="Z1811" s="5" t="s">
        <v>38</v>
      </c>
      <c r="AA1811" s="6" t="s">
        <v>38</v>
      </c>
      <c r="AB1811" s="6" t="s">
        <v>38</v>
      </c>
      <c r="AC1811" s="6" t="s">
        <v>38</v>
      </c>
      <c r="AD1811" s="6" t="s">
        <v>38</v>
      </c>
      <c r="AE1811" s="6" t="s">
        <v>38</v>
      </c>
    </row>
    <row r="1812">
      <c r="A1812" s="28" t="s">
        <v>5805</v>
      </c>
      <c r="B1812" s="6" t="s">
        <v>5769</v>
      </c>
      <c r="C1812" s="6" t="s">
        <v>2388</v>
      </c>
      <c r="D1812" s="7" t="s">
        <v>5770</v>
      </c>
      <c r="E1812" s="28" t="s">
        <v>5771</v>
      </c>
      <c r="F1812" s="5" t="s">
        <v>440</v>
      </c>
      <c r="G1812" s="6" t="s">
        <v>38</v>
      </c>
      <c r="H1812" s="6" t="s">
        <v>38</v>
      </c>
      <c r="I1812" s="6" t="s">
        <v>38</v>
      </c>
      <c r="J1812" s="8" t="s">
        <v>2193</v>
      </c>
      <c r="K1812" s="5" t="s">
        <v>2194</v>
      </c>
      <c r="L1812" s="7" t="s">
        <v>2195</v>
      </c>
      <c r="M1812" s="9">
        <v>23890</v>
      </c>
      <c r="N1812" s="5" t="s">
        <v>476</v>
      </c>
      <c r="O1812" s="32">
        <v>43146.9613944097</v>
      </c>
      <c r="P1812" s="33">
        <v>43147.0207471065</v>
      </c>
      <c r="Q1812" s="28" t="s">
        <v>38</v>
      </c>
      <c r="R1812" s="29" t="s">
        <v>38</v>
      </c>
      <c r="S1812" s="28" t="s">
        <v>99</v>
      </c>
      <c r="T1812" s="28" t="s">
        <v>38</v>
      </c>
      <c r="U1812" s="5" t="s">
        <v>38</v>
      </c>
      <c r="V1812" s="28" t="s">
        <v>3623</v>
      </c>
      <c r="W1812" s="7" t="s">
        <v>38</v>
      </c>
      <c r="X1812" s="7" t="s">
        <v>38</v>
      </c>
      <c r="Y1812" s="5" t="s">
        <v>38</v>
      </c>
      <c r="Z1812" s="5" t="s">
        <v>38</v>
      </c>
      <c r="AA1812" s="6" t="s">
        <v>38</v>
      </c>
      <c r="AB1812" s="6" t="s">
        <v>38</v>
      </c>
      <c r="AC1812" s="6" t="s">
        <v>38</v>
      </c>
      <c r="AD1812" s="6" t="s">
        <v>38</v>
      </c>
      <c r="AE1812" s="6" t="s">
        <v>38</v>
      </c>
    </row>
    <row r="1813">
      <c r="A1813" s="28" t="s">
        <v>5806</v>
      </c>
      <c r="B1813" s="6" t="s">
        <v>5807</v>
      </c>
      <c r="C1813" s="6" t="s">
        <v>2388</v>
      </c>
      <c r="D1813" s="7" t="s">
        <v>5770</v>
      </c>
      <c r="E1813" s="28" t="s">
        <v>5771</v>
      </c>
      <c r="F1813" s="5" t="s">
        <v>440</v>
      </c>
      <c r="G1813" s="6" t="s">
        <v>38</v>
      </c>
      <c r="H1813" s="6" t="s">
        <v>38</v>
      </c>
      <c r="I1813" s="6" t="s">
        <v>38</v>
      </c>
      <c r="J1813" s="8" t="s">
        <v>2204</v>
      </c>
      <c r="K1813" s="5" t="s">
        <v>2205</v>
      </c>
      <c r="L1813" s="7" t="s">
        <v>2206</v>
      </c>
      <c r="M1813" s="9">
        <v>35110</v>
      </c>
      <c r="N1813" s="5" t="s">
        <v>445</v>
      </c>
      <c r="O1813" s="32">
        <v>43146.9613945949</v>
      </c>
      <c r="P1813" s="33">
        <v>43147.0207471065</v>
      </c>
      <c r="Q1813" s="28" t="s">
        <v>38</v>
      </c>
      <c r="R1813" s="29" t="s">
        <v>38</v>
      </c>
      <c r="S1813" s="28" t="s">
        <v>66</v>
      </c>
      <c r="T1813" s="28" t="s">
        <v>38</v>
      </c>
      <c r="U1813" s="5" t="s">
        <v>38</v>
      </c>
      <c r="V1813" s="28" t="s">
        <v>2207</v>
      </c>
      <c r="W1813" s="7" t="s">
        <v>38</v>
      </c>
      <c r="X1813" s="7" t="s">
        <v>38</v>
      </c>
      <c r="Y1813" s="5" t="s">
        <v>38</v>
      </c>
      <c r="Z1813" s="5" t="s">
        <v>38</v>
      </c>
      <c r="AA1813" s="6" t="s">
        <v>38</v>
      </c>
      <c r="AB1813" s="6" t="s">
        <v>38</v>
      </c>
      <c r="AC1813" s="6" t="s">
        <v>38</v>
      </c>
      <c r="AD1813" s="6" t="s">
        <v>38</v>
      </c>
      <c r="AE1813" s="6" t="s">
        <v>38</v>
      </c>
    </row>
    <row r="1814">
      <c r="A1814" s="28" t="s">
        <v>5808</v>
      </c>
      <c r="B1814" s="6" t="s">
        <v>5809</v>
      </c>
      <c r="C1814" s="6" t="s">
        <v>2388</v>
      </c>
      <c r="D1814" s="7" t="s">
        <v>5770</v>
      </c>
      <c r="E1814" s="28" t="s">
        <v>5771</v>
      </c>
      <c r="F1814" s="5" t="s">
        <v>440</v>
      </c>
      <c r="G1814" s="6" t="s">
        <v>38</v>
      </c>
      <c r="H1814" s="6" t="s">
        <v>38</v>
      </c>
      <c r="I1814" s="6" t="s">
        <v>38</v>
      </c>
      <c r="J1814" s="8" t="s">
        <v>5810</v>
      </c>
      <c r="K1814" s="5" t="s">
        <v>5811</v>
      </c>
      <c r="L1814" s="7" t="s">
        <v>5812</v>
      </c>
      <c r="M1814" s="9">
        <v>35120</v>
      </c>
      <c r="N1814" s="5" t="s">
        <v>445</v>
      </c>
      <c r="O1814" s="32">
        <v>43146.9613945949</v>
      </c>
      <c r="P1814" s="33">
        <v>43147.0207471065</v>
      </c>
      <c r="Q1814" s="28" t="s">
        <v>38</v>
      </c>
      <c r="R1814" s="29" t="s">
        <v>38</v>
      </c>
      <c r="S1814" s="28" t="s">
        <v>66</v>
      </c>
      <c r="T1814" s="28" t="s">
        <v>38</v>
      </c>
      <c r="U1814" s="5" t="s">
        <v>38</v>
      </c>
      <c r="V1814" s="28" t="s">
        <v>2207</v>
      </c>
      <c r="W1814" s="7" t="s">
        <v>38</v>
      </c>
      <c r="X1814" s="7" t="s">
        <v>38</v>
      </c>
      <c r="Y1814" s="5" t="s">
        <v>38</v>
      </c>
      <c r="Z1814" s="5" t="s">
        <v>38</v>
      </c>
      <c r="AA1814" s="6" t="s">
        <v>38</v>
      </c>
      <c r="AB1814" s="6" t="s">
        <v>38</v>
      </c>
      <c r="AC1814" s="6" t="s">
        <v>38</v>
      </c>
      <c r="AD1814" s="6" t="s">
        <v>38</v>
      </c>
      <c r="AE1814" s="6" t="s">
        <v>38</v>
      </c>
    </row>
    <row r="1815">
      <c r="A1815" s="28" t="s">
        <v>5813</v>
      </c>
      <c r="B1815" s="6" t="s">
        <v>5814</v>
      </c>
      <c r="C1815" s="6" t="s">
        <v>2388</v>
      </c>
      <c r="D1815" s="7" t="s">
        <v>5770</v>
      </c>
      <c r="E1815" s="28" t="s">
        <v>5771</v>
      </c>
      <c r="F1815" s="5" t="s">
        <v>22</v>
      </c>
      <c r="G1815" s="6" t="s">
        <v>441</v>
      </c>
      <c r="H1815" s="6" t="s">
        <v>38</v>
      </c>
      <c r="I1815" s="6" t="s">
        <v>38</v>
      </c>
      <c r="J1815" s="8" t="s">
        <v>1110</v>
      </c>
      <c r="K1815" s="5" t="s">
        <v>1111</v>
      </c>
      <c r="L1815" s="7" t="s">
        <v>1112</v>
      </c>
      <c r="M1815" s="9">
        <v>398500</v>
      </c>
      <c r="N1815" s="5" t="s">
        <v>445</v>
      </c>
      <c r="O1815" s="32">
        <v>43146.9613947569</v>
      </c>
      <c r="P1815" s="33">
        <v>43147.0207471065</v>
      </c>
      <c r="Q1815" s="28" t="s">
        <v>38</v>
      </c>
      <c r="R1815" s="29" t="s">
        <v>38</v>
      </c>
      <c r="S1815" s="28" t="s">
        <v>66</v>
      </c>
      <c r="T1815" s="28" t="s">
        <v>1093</v>
      </c>
      <c r="U1815" s="5" t="s">
        <v>542</v>
      </c>
      <c r="V1815" s="28" t="s">
        <v>87</v>
      </c>
      <c r="W1815" s="7" t="s">
        <v>5815</v>
      </c>
      <c r="X1815" s="7" t="s">
        <v>38</v>
      </c>
      <c r="Y1815" s="5" t="s">
        <v>1083</v>
      </c>
      <c r="Z1815" s="5" t="s">
        <v>38</v>
      </c>
      <c r="AA1815" s="6" t="s">
        <v>38</v>
      </c>
      <c r="AB1815" s="6" t="s">
        <v>38</v>
      </c>
      <c r="AC1815" s="6" t="s">
        <v>38</v>
      </c>
      <c r="AD1815" s="6" t="s">
        <v>38</v>
      </c>
      <c r="AE1815" s="6" t="s">
        <v>38</v>
      </c>
    </row>
    <row r="1816">
      <c r="A1816" s="28" t="s">
        <v>5816</v>
      </c>
      <c r="B1816" s="6" t="s">
        <v>5814</v>
      </c>
      <c r="C1816" s="6" t="s">
        <v>2388</v>
      </c>
      <c r="D1816" s="7" t="s">
        <v>5770</v>
      </c>
      <c r="E1816" s="28" t="s">
        <v>5771</v>
      </c>
      <c r="F1816" s="5" t="s">
        <v>22</v>
      </c>
      <c r="G1816" s="6" t="s">
        <v>441</v>
      </c>
      <c r="H1816" s="6" t="s">
        <v>38</v>
      </c>
      <c r="I1816" s="6" t="s">
        <v>38</v>
      </c>
      <c r="J1816" s="8" t="s">
        <v>1110</v>
      </c>
      <c r="K1816" s="5" t="s">
        <v>1111</v>
      </c>
      <c r="L1816" s="7" t="s">
        <v>1112</v>
      </c>
      <c r="M1816" s="9">
        <v>398501</v>
      </c>
      <c r="N1816" s="5" t="s">
        <v>445</v>
      </c>
      <c r="O1816" s="32">
        <v>43146.9614054398</v>
      </c>
      <c r="P1816" s="33">
        <v>43147.0207473032</v>
      </c>
      <c r="Q1816" s="28" t="s">
        <v>38</v>
      </c>
      <c r="R1816" s="29" t="s">
        <v>38</v>
      </c>
      <c r="S1816" s="28" t="s">
        <v>66</v>
      </c>
      <c r="T1816" s="28" t="s">
        <v>535</v>
      </c>
      <c r="U1816" s="5" t="s">
        <v>536</v>
      </c>
      <c r="V1816" s="28" t="s">
        <v>87</v>
      </c>
      <c r="W1816" s="7" t="s">
        <v>5817</v>
      </c>
      <c r="X1816" s="7" t="s">
        <v>38</v>
      </c>
      <c r="Y1816" s="5" t="s">
        <v>1083</v>
      </c>
      <c r="Z1816" s="5" t="s">
        <v>38</v>
      </c>
      <c r="AA1816" s="6" t="s">
        <v>38</v>
      </c>
      <c r="AB1816" s="6" t="s">
        <v>38</v>
      </c>
      <c r="AC1816" s="6" t="s">
        <v>38</v>
      </c>
      <c r="AD1816" s="6" t="s">
        <v>38</v>
      </c>
      <c r="AE1816" s="6" t="s">
        <v>38</v>
      </c>
    </row>
    <row r="1817">
      <c r="A1817" s="28" t="s">
        <v>5818</v>
      </c>
      <c r="B1817" s="6" t="s">
        <v>5819</v>
      </c>
      <c r="C1817" s="6" t="s">
        <v>2388</v>
      </c>
      <c r="D1817" s="7" t="s">
        <v>5770</v>
      </c>
      <c r="E1817" s="28" t="s">
        <v>5771</v>
      </c>
      <c r="F1817" s="5" t="s">
        <v>440</v>
      </c>
      <c r="G1817" s="6" t="s">
        <v>38</v>
      </c>
      <c r="H1817" s="6" t="s">
        <v>5820</v>
      </c>
      <c r="I1817" s="6" t="s">
        <v>38</v>
      </c>
      <c r="J1817" s="8" t="s">
        <v>1110</v>
      </c>
      <c r="K1817" s="5" t="s">
        <v>1111</v>
      </c>
      <c r="L1817" s="7" t="s">
        <v>1112</v>
      </c>
      <c r="M1817" s="9">
        <v>24130</v>
      </c>
      <c r="N1817" s="5" t="s">
        <v>65</v>
      </c>
      <c r="O1817" s="32">
        <v>43146.9614167824</v>
      </c>
      <c r="P1817" s="33">
        <v>43147.0207473032</v>
      </c>
      <c r="Q1817" s="28" t="s">
        <v>38</v>
      </c>
      <c r="R1817" s="29" t="s">
        <v>38</v>
      </c>
      <c r="S1817" s="28" t="s">
        <v>66</v>
      </c>
      <c r="T1817" s="28" t="s">
        <v>38</v>
      </c>
      <c r="U1817" s="5" t="s">
        <v>38</v>
      </c>
      <c r="V1817" s="28" t="s">
        <v>87</v>
      </c>
      <c r="W1817" s="7" t="s">
        <v>38</v>
      </c>
      <c r="X1817" s="7" t="s">
        <v>38</v>
      </c>
      <c r="Y1817" s="5" t="s">
        <v>38</v>
      </c>
      <c r="Z1817" s="5" t="s">
        <v>38</v>
      </c>
      <c r="AA1817" s="6" t="s">
        <v>38</v>
      </c>
      <c r="AB1817" s="6" t="s">
        <v>38</v>
      </c>
      <c r="AC1817" s="6" t="s">
        <v>38</v>
      </c>
      <c r="AD1817" s="6" t="s">
        <v>38</v>
      </c>
      <c r="AE1817" s="6" t="s">
        <v>38</v>
      </c>
    </row>
    <row r="1818">
      <c r="A1818" s="28" t="s">
        <v>5821</v>
      </c>
      <c r="B1818" s="6" t="s">
        <v>5822</v>
      </c>
      <c r="C1818" s="6" t="s">
        <v>2388</v>
      </c>
      <c r="D1818" s="7" t="s">
        <v>5770</v>
      </c>
      <c r="E1818" s="28" t="s">
        <v>5771</v>
      </c>
      <c r="F1818" s="5" t="s">
        <v>22</v>
      </c>
      <c r="G1818" s="6" t="s">
        <v>441</v>
      </c>
      <c r="H1818" s="6" t="s">
        <v>38</v>
      </c>
      <c r="I1818" s="6" t="s">
        <v>38</v>
      </c>
      <c r="J1818" s="8" t="s">
        <v>879</v>
      </c>
      <c r="K1818" s="5" t="s">
        <v>880</v>
      </c>
      <c r="L1818" s="7" t="s">
        <v>881</v>
      </c>
      <c r="M1818" s="9">
        <v>32920</v>
      </c>
      <c r="N1818" s="5" t="s">
        <v>539</v>
      </c>
      <c r="O1818" s="32">
        <v>43146.9614169792</v>
      </c>
      <c r="P1818" s="33">
        <v>43147.0207473032</v>
      </c>
      <c r="Q1818" s="28" t="s">
        <v>38</v>
      </c>
      <c r="R1818" s="29" t="s">
        <v>5823</v>
      </c>
      <c r="S1818" s="28" t="s">
        <v>163</v>
      </c>
      <c r="T1818" s="28" t="s">
        <v>883</v>
      </c>
      <c r="U1818" s="5" t="s">
        <v>542</v>
      </c>
      <c r="V1818" s="28" t="s">
        <v>164</v>
      </c>
      <c r="W1818" s="7" t="s">
        <v>5824</v>
      </c>
      <c r="X1818" s="7" t="s">
        <v>38</v>
      </c>
      <c r="Y1818" s="5" t="s">
        <v>740</v>
      </c>
      <c r="Z1818" s="5" t="s">
        <v>38</v>
      </c>
      <c r="AA1818" s="6" t="s">
        <v>38</v>
      </c>
      <c r="AB1818" s="6" t="s">
        <v>38</v>
      </c>
      <c r="AC1818" s="6" t="s">
        <v>38</v>
      </c>
      <c r="AD1818" s="6" t="s">
        <v>38</v>
      </c>
      <c r="AE1818" s="6" t="s">
        <v>38</v>
      </c>
    </row>
    <row r="1819">
      <c r="A1819" s="28" t="s">
        <v>5825</v>
      </c>
      <c r="B1819" s="6" t="s">
        <v>5822</v>
      </c>
      <c r="C1819" s="6" t="s">
        <v>2388</v>
      </c>
      <c r="D1819" s="7" t="s">
        <v>5770</v>
      </c>
      <c r="E1819" s="28" t="s">
        <v>5771</v>
      </c>
      <c r="F1819" s="5" t="s">
        <v>22</v>
      </c>
      <c r="G1819" s="6" t="s">
        <v>441</v>
      </c>
      <c r="H1819" s="6" t="s">
        <v>38</v>
      </c>
      <c r="I1819" s="6" t="s">
        <v>38</v>
      </c>
      <c r="J1819" s="8" t="s">
        <v>879</v>
      </c>
      <c r="K1819" s="5" t="s">
        <v>880</v>
      </c>
      <c r="L1819" s="7" t="s">
        <v>881</v>
      </c>
      <c r="M1819" s="9">
        <v>35160</v>
      </c>
      <c r="N1819" s="5" t="s">
        <v>539</v>
      </c>
      <c r="O1819" s="32">
        <v>43146.9614274653</v>
      </c>
      <c r="P1819" s="33">
        <v>43147.0207473032</v>
      </c>
      <c r="Q1819" s="28" t="s">
        <v>38</v>
      </c>
      <c r="R1819" s="29" t="s">
        <v>5826</v>
      </c>
      <c r="S1819" s="28" t="s">
        <v>66</v>
      </c>
      <c r="T1819" s="28" t="s">
        <v>883</v>
      </c>
      <c r="U1819" s="5" t="s">
        <v>738</v>
      </c>
      <c r="V1819" s="28" t="s">
        <v>164</v>
      </c>
      <c r="W1819" s="7" t="s">
        <v>5827</v>
      </c>
      <c r="X1819" s="7" t="s">
        <v>38</v>
      </c>
      <c r="Y1819" s="5" t="s">
        <v>897</v>
      </c>
      <c r="Z1819" s="5" t="s">
        <v>38</v>
      </c>
      <c r="AA1819" s="6" t="s">
        <v>38</v>
      </c>
      <c r="AB1819" s="6" t="s">
        <v>38</v>
      </c>
      <c r="AC1819" s="6" t="s">
        <v>38</v>
      </c>
      <c r="AD1819" s="6" t="s">
        <v>38</v>
      </c>
      <c r="AE1819" s="6" t="s">
        <v>38</v>
      </c>
    </row>
    <row r="1820">
      <c r="A1820" s="28" t="s">
        <v>5828</v>
      </c>
      <c r="B1820" s="6" t="s">
        <v>5829</v>
      </c>
      <c r="C1820" s="6" t="s">
        <v>2388</v>
      </c>
      <c r="D1820" s="7" t="s">
        <v>5770</v>
      </c>
      <c r="E1820" s="28" t="s">
        <v>5771</v>
      </c>
      <c r="F1820" s="5" t="s">
        <v>22</v>
      </c>
      <c r="G1820" s="6" t="s">
        <v>441</v>
      </c>
      <c r="H1820" s="6" t="s">
        <v>38</v>
      </c>
      <c r="I1820" s="6" t="s">
        <v>38</v>
      </c>
      <c r="J1820" s="8" t="s">
        <v>4106</v>
      </c>
      <c r="K1820" s="5" t="s">
        <v>4107</v>
      </c>
      <c r="L1820" s="7" t="s">
        <v>4108</v>
      </c>
      <c r="M1820" s="9">
        <v>32940</v>
      </c>
      <c r="N1820" s="5" t="s">
        <v>445</v>
      </c>
      <c r="O1820" s="32">
        <v>43146.9614381134</v>
      </c>
      <c r="P1820" s="33">
        <v>43147.0207474884</v>
      </c>
      <c r="Q1820" s="28" t="s">
        <v>38</v>
      </c>
      <c r="R1820" s="29" t="s">
        <v>38</v>
      </c>
      <c r="S1820" s="28" t="s">
        <v>163</v>
      </c>
      <c r="T1820" s="28" t="s">
        <v>535</v>
      </c>
      <c r="U1820" s="5" t="s">
        <v>1823</v>
      </c>
      <c r="V1820" s="28" t="s">
        <v>164</v>
      </c>
      <c r="W1820" s="7" t="s">
        <v>5830</v>
      </c>
      <c r="X1820" s="7" t="s">
        <v>38</v>
      </c>
      <c r="Y1820" s="5" t="s">
        <v>740</v>
      </c>
      <c r="Z1820" s="5" t="s">
        <v>38</v>
      </c>
      <c r="AA1820" s="6" t="s">
        <v>38</v>
      </c>
      <c r="AB1820" s="6" t="s">
        <v>38</v>
      </c>
      <c r="AC1820" s="6" t="s">
        <v>38</v>
      </c>
      <c r="AD1820" s="6" t="s">
        <v>38</v>
      </c>
      <c r="AE1820" s="6" t="s">
        <v>38</v>
      </c>
    </row>
    <row r="1821">
      <c r="A1821" s="28" t="s">
        <v>5831</v>
      </c>
      <c r="B1821" s="6" t="s">
        <v>5829</v>
      </c>
      <c r="C1821" s="6" t="s">
        <v>2388</v>
      </c>
      <c r="D1821" s="7" t="s">
        <v>5770</v>
      </c>
      <c r="E1821" s="28" t="s">
        <v>5771</v>
      </c>
      <c r="F1821" s="5" t="s">
        <v>22</v>
      </c>
      <c r="G1821" s="6" t="s">
        <v>441</v>
      </c>
      <c r="H1821" s="6" t="s">
        <v>38</v>
      </c>
      <c r="I1821" s="6" t="s">
        <v>38</v>
      </c>
      <c r="J1821" s="8" t="s">
        <v>4106</v>
      </c>
      <c r="K1821" s="5" t="s">
        <v>4107</v>
      </c>
      <c r="L1821" s="7" t="s">
        <v>4108</v>
      </c>
      <c r="M1821" s="9">
        <v>32950</v>
      </c>
      <c r="N1821" s="5" t="s">
        <v>445</v>
      </c>
      <c r="O1821" s="32">
        <v>43146.9614482292</v>
      </c>
      <c r="P1821" s="33">
        <v>43147.0207474884</v>
      </c>
      <c r="Q1821" s="28" t="s">
        <v>38</v>
      </c>
      <c r="R1821" s="29" t="s">
        <v>38</v>
      </c>
      <c r="S1821" s="28" t="s">
        <v>66</v>
      </c>
      <c r="T1821" s="28" t="s">
        <v>535</v>
      </c>
      <c r="U1821" s="5" t="s">
        <v>536</v>
      </c>
      <c r="V1821" s="28" t="s">
        <v>164</v>
      </c>
      <c r="W1821" s="7" t="s">
        <v>5832</v>
      </c>
      <c r="X1821" s="7" t="s">
        <v>38</v>
      </c>
      <c r="Y1821" s="5" t="s">
        <v>897</v>
      </c>
      <c r="Z1821" s="5" t="s">
        <v>38</v>
      </c>
      <c r="AA1821" s="6" t="s">
        <v>38</v>
      </c>
      <c r="AB1821" s="6" t="s">
        <v>38</v>
      </c>
      <c r="AC1821" s="6" t="s">
        <v>38</v>
      </c>
      <c r="AD1821" s="6" t="s">
        <v>38</v>
      </c>
      <c r="AE1821" s="6" t="s">
        <v>38</v>
      </c>
    </row>
    <row r="1822">
      <c r="A1822" s="28" t="s">
        <v>5833</v>
      </c>
      <c r="B1822" s="6" t="s">
        <v>5834</v>
      </c>
      <c r="C1822" s="6" t="s">
        <v>2388</v>
      </c>
      <c r="D1822" s="7" t="s">
        <v>5770</v>
      </c>
      <c r="E1822" s="28" t="s">
        <v>5771</v>
      </c>
      <c r="F1822" s="5" t="s">
        <v>440</v>
      </c>
      <c r="G1822" s="6" t="s">
        <v>38</v>
      </c>
      <c r="H1822" s="6" t="s">
        <v>38</v>
      </c>
      <c r="I1822" s="6" t="s">
        <v>38</v>
      </c>
      <c r="J1822" s="8" t="s">
        <v>839</v>
      </c>
      <c r="K1822" s="5" t="s">
        <v>840</v>
      </c>
      <c r="L1822" s="7" t="s">
        <v>841</v>
      </c>
      <c r="M1822" s="9">
        <v>35210</v>
      </c>
      <c r="N1822" s="5" t="s">
        <v>445</v>
      </c>
      <c r="O1822" s="32">
        <v>43146.9614585301</v>
      </c>
      <c r="P1822" s="33">
        <v>43147.0207474884</v>
      </c>
      <c r="Q1822" s="28" t="s">
        <v>38</v>
      </c>
      <c r="R1822" s="29" t="s">
        <v>38</v>
      </c>
      <c r="S1822" s="28" t="s">
        <v>66</v>
      </c>
      <c r="T1822" s="28" t="s">
        <v>38</v>
      </c>
      <c r="U1822" s="5" t="s">
        <v>38</v>
      </c>
      <c r="V1822" s="28" t="s">
        <v>273</v>
      </c>
      <c r="W1822" s="7" t="s">
        <v>38</v>
      </c>
      <c r="X1822" s="7" t="s">
        <v>38</v>
      </c>
      <c r="Y1822" s="5" t="s">
        <v>38</v>
      </c>
      <c r="Z1822" s="5" t="s">
        <v>38</v>
      </c>
      <c r="AA1822" s="6" t="s">
        <v>38</v>
      </c>
      <c r="AB1822" s="6" t="s">
        <v>38</v>
      </c>
      <c r="AC1822" s="6" t="s">
        <v>38</v>
      </c>
      <c r="AD1822" s="6" t="s">
        <v>38</v>
      </c>
      <c r="AE1822" s="6" t="s">
        <v>38</v>
      </c>
    </row>
    <row r="1823">
      <c r="A1823" s="28" t="s">
        <v>5835</v>
      </c>
      <c r="B1823" s="6" t="s">
        <v>5836</v>
      </c>
      <c r="C1823" s="6" t="s">
        <v>2388</v>
      </c>
      <c r="D1823" s="7" t="s">
        <v>5770</v>
      </c>
      <c r="E1823" s="28" t="s">
        <v>5771</v>
      </c>
      <c r="F1823" s="5" t="s">
        <v>440</v>
      </c>
      <c r="G1823" s="6" t="s">
        <v>38</v>
      </c>
      <c r="H1823" s="6" t="s">
        <v>38</v>
      </c>
      <c r="I1823" s="6" t="s">
        <v>38</v>
      </c>
      <c r="J1823" s="8" t="s">
        <v>839</v>
      </c>
      <c r="K1823" s="5" t="s">
        <v>840</v>
      </c>
      <c r="L1823" s="7" t="s">
        <v>841</v>
      </c>
      <c r="M1823" s="9">
        <v>19090</v>
      </c>
      <c r="N1823" s="5" t="s">
        <v>65</v>
      </c>
      <c r="O1823" s="32">
        <v>43146.9614586806</v>
      </c>
      <c r="P1823" s="33">
        <v>43147.0207474884</v>
      </c>
      <c r="Q1823" s="28" t="s">
        <v>38</v>
      </c>
      <c r="R1823" s="29" t="s">
        <v>38</v>
      </c>
      <c r="S1823" s="28" t="s">
        <v>66</v>
      </c>
      <c r="T1823" s="28" t="s">
        <v>38</v>
      </c>
      <c r="U1823" s="5" t="s">
        <v>38</v>
      </c>
      <c r="V1823" s="28" t="s">
        <v>273</v>
      </c>
      <c r="W1823" s="7" t="s">
        <v>38</v>
      </c>
      <c r="X1823" s="7" t="s">
        <v>38</v>
      </c>
      <c r="Y1823" s="5" t="s">
        <v>38</v>
      </c>
      <c r="Z1823" s="5" t="s">
        <v>38</v>
      </c>
      <c r="AA1823" s="6" t="s">
        <v>38</v>
      </c>
      <c r="AB1823" s="6" t="s">
        <v>38</v>
      </c>
      <c r="AC1823" s="6" t="s">
        <v>38</v>
      </c>
      <c r="AD1823" s="6" t="s">
        <v>38</v>
      </c>
      <c r="AE1823" s="6" t="s">
        <v>38</v>
      </c>
    </row>
    <row r="1824">
      <c r="A1824" s="28" t="s">
        <v>5837</v>
      </c>
      <c r="B1824" s="6" t="s">
        <v>5838</v>
      </c>
      <c r="C1824" s="6" t="s">
        <v>2388</v>
      </c>
      <c r="D1824" s="7" t="s">
        <v>5770</v>
      </c>
      <c r="E1824" s="28" t="s">
        <v>5771</v>
      </c>
      <c r="F1824" s="5" t="s">
        <v>440</v>
      </c>
      <c r="G1824" s="6" t="s">
        <v>38</v>
      </c>
      <c r="H1824" s="6" t="s">
        <v>38</v>
      </c>
      <c r="I1824" s="6" t="s">
        <v>38</v>
      </c>
      <c r="J1824" s="8" t="s">
        <v>851</v>
      </c>
      <c r="K1824" s="5" t="s">
        <v>852</v>
      </c>
      <c r="L1824" s="7" t="s">
        <v>523</v>
      </c>
      <c r="M1824" s="9">
        <v>36210</v>
      </c>
      <c r="N1824" s="5" t="s">
        <v>445</v>
      </c>
      <c r="O1824" s="32">
        <v>43146.9614588773</v>
      </c>
      <c r="P1824" s="33">
        <v>43147.0207460301</v>
      </c>
      <c r="Q1824" s="28" t="s">
        <v>38</v>
      </c>
      <c r="R1824" s="29" t="s">
        <v>38</v>
      </c>
      <c r="S1824" s="28" t="s">
        <v>66</v>
      </c>
      <c r="T1824" s="28" t="s">
        <v>38</v>
      </c>
      <c r="U1824" s="5" t="s">
        <v>38</v>
      </c>
      <c r="V1824" s="28" t="s">
        <v>273</v>
      </c>
      <c r="W1824" s="7" t="s">
        <v>38</v>
      </c>
      <c r="X1824" s="7" t="s">
        <v>38</v>
      </c>
      <c r="Y1824" s="5" t="s">
        <v>38</v>
      </c>
      <c r="Z1824" s="5" t="s">
        <v>38</v>
      </c>
      <c r="AA1824" s="6" t="s">
        <v>38</v>
      </c>
      <c r="AB1824" s="6" t="s">
        <v>38</v>
      </c>
      <c r="AC1824" s="6" t="s">
        <v>38</v>
      </c>
      <c r="AD1824" s="6" t="s">
        <v>38</v>
      </c>
      <c r="AE1824" s="6" t="s">
        <v>38</v>
      </c>
    </row>
    <row r="1825">
      <c r="A1825" s="28" t="s">
        <v>5839</v>
      </c>
      <c r="B1825" s="6" t="s">
        <v>5840</v>
      </c>
      <c r="C1825" s="6" t="s">
        <v>2388</v>
      </c>
      <c r="D1825" s="7" t="s">
        <v>5770</v>
      </c>
      <c r="E1825" s="28" t="s">
        <v>5771</v>
      </c>
      <c r="F1825" s="5" t="s">
        <v>486</v>
      </c>
      <c r="G1825" s="6" t="s">
        <v>38</v>
      </c>
      <c r="H1825" s="6" t="s">
        <v>38</v>
      </c>
      <c r="I1825" s="6" t="s">
        <v>38</v>
      </c>
      <c r="J1825" s="8" t="s">
        <v>839</v>
      </c>
      <c r="K1825" s="5" t="s">
        <v>840</v>
      </c>
      <c r="L1825" s="7" t="s">
        <v>841</v>
      </c>
      <c r="M1825" s="9">
        <v>35230</v>
      </c>
      <c r="N1825" s="5" t="s">
        <v>445</v>
      </c>
      <c r="O1825" s="32">
        <v>43146.9614590625</v>
      </c>
      <c r="P1825" s="33">
        <v>43147.0207460301</v>
      </c>
      <c r="Q1825" s="28" t="s">
        <v>38</v>
      </c>
      <c r="R1825" s="29" t="s">
        <v>38</v>
      </c>
      <c r="S1825" s="28" t="s">
        <v>66</v>
      </c>
      <c r="T1825" s="28" t="s">
        <v>38</v>
      </c>
      <c r="U1825" s="5" t="s">
        <v>38</v>
      </c>
      <c r="V1825" s="28" t="s">
        <v>273</v>
      </c>
      <c r="W1825" s="7" t="s">
        <v>38</v>
      </c>
      <c r="X1825" s="7" t="s">
        <v>38</v>
      </c>
      <c r="Y1825" s="5" t="s">
        <v>38</v>
      </c>
      <c r="Z1825" s="5" t="s">
        <v>38</v>
      </c>
      <c r="AA1825" s="6" t="s">
        <v>38</v>
      </c>
      <c r="AB1825" s="6" t="s">
        <v>130</v>
      </c>
      <c r="AC1825" s="6" t="s">
        <v>56</v>
      </c>
      <c r="AD1825" s="6" t="s">
        <v>38</v>
      </c>
      <c r="AE1825" s="6" t="s">
        <v>38</v>
      </c>
    </row>
    <row r="1826">
      <c r="A1826" s="28" t="s">
        <v>5841</v>
      </c>
      <c r="B1826" s="6" t="s">
        <v>5842</v>
      </c>
      <c r="C1826" s="6" t="s">
        <v>2388</v>
      </c>
      <c r="D1826" s="7" t="s">
        <v>5770</v>
      </c>
      <c r="E1826" s="28" t="s">
        <v>5771</v>
      </c>
      <c r="F1826" s="5" t="s">
        <v>440</v>
      </c>
      <c r="G1826" s="6" t="s">
        <v>38</v>
      </c>
      <c r="H1826" s="6" t="s">
        <v>38</v>
      </c>
      <c r="I1826" s="6" t="s">
        <v>38</v>
      </c>
      <c r="J1826" s="8" t="s">
        <v>851</v>
      </c>
      <c r="K1826" s="5" t="s">
        <v>852</v>
      </c>
      <c r="L1826" s="7" t="s">
        <v>523</v>
      </c>
      <c r="M1826" s="9">
        <v>36240</v>
      </c>
      <c r="N1826" s="5" t="s">
        <v>445</v>
      </c>
      <c r="O1826" s="32">
        <v>43146.9614592245</v>
      </c>
      <c r="P1826" s="33">
        <v>43147.0207462153</v>
      </c>
      <c r="Q1826" s="28" t="s">
        <v>38</v>
      </c>
      <c r="R1826" s="29" t="s">
        <v>38</v>
      </c>
      <c r="S1826" s="28" t="s">
        <v>66</v>
      </c>
      <c r="T1826" s="28" t="s">
        <v>38</v>
      </c>
      <c r="U1826" s="5" t="s">
        <v>38</v>
      </c>
      <c r="V1826" s="28" t="s">
        <v>273</v>
      </c>
      <c r="W1826" s="7" t="s">
        <v>38</v>
      </c>
      <c r="X1826" s="7" t="s">
        <v>38</v>
      </c>
      <c r="Y1826" s="5" t="s">
        <v>38</v>
      </c>
      <c r="Z1826" s="5" t="s">
        <v>38</v>
      </c>
      <c r="AA1826" s="6" t="s">
        <v>38</v>
      </c>
      <c r="AB1826" s="6" t="s">
        <v>38</v>
      </c>
      <c r="AC1826" s="6" t="s">
        <v>38</v>
      </c>
      <c r="AD1826" s="6" t="s">
        <v>38</v>
      </c>
      <c r="AE1826" s="6" t="s">
        <v>38</v>
      </c>
    </row>
    <row r="1827">
      <c r="A1827" s="28" t="s">
        <v>5843</v>
      </c>
      <c r="B1827" s="6" t="s">
        <v>5844</v>
      </c>
      <c r="C1827" s="6" t="s">
        <v>2388</v>
      </c>
      <c r="D1827" s="7" t="s">
        <v>5770</v>
      </c>
      <c r="E1827" s="28" t="s">
        <v>5771</v>
      </c>
      <c r="F1827" s="5" t="s">
        <v>440</v>
      </c>
      <c r="G1827" s="6" t="s">
        <v>38</v>
      </c>
      <c r="H1827" s="6" t="s">
        <v>38</v>
      </c>
      <c r="I1827" s="6" t="s">
        <v>38</v>
      </c>
      <c r="J1827" s="8" t="s">
        <v>839</v>
      </c>
      <c r="K1827" s="5" t="s">
        <v>840</v>
      </c>
      <c r="L1827" s="7" t="s">
        <v>841</v>
      </c>
      <c r="M1827" s="9">
        <v>35250</v>
      </c>
      <c r="N1827" s="5" t="s">
        <v>445</v>
      </c>
      <c r="O1827" s="32">
        <v>43146.9614594097</v>
      </c>
      <c r="P1827" s="33">
        <v>43147.0207462153</v>
      </c>
      <c r="Q1827" s="28" t="s">
        <v>38</v>
      </c>
      <c r="R1827" s="29" t="s">
        <v>38</v>
      </c>
      <c r="S1827" s="28" t="s">
        <v>66</v>
      </c>
      <c r="T1827" s="28" t="s">
        <v>38</v>
      </c>
      <c r="U1827" s="5" t="s">
        <v>38</v>
      </c>
      <c r="V1827" s="28" t="s">
        <v>273</v>
      </c>
      <c r="W1827" s="7" t="s">
        <v>38</v>
      </c>
      <c r="X1827" s="7" t="s">
        <v>38</v>
      </c>
      <c r="Y1827" s="5" t="s">
        <v>38</v>
      </c>
      <c r="Z1827" s="5" t="s">
        <v>38</v>
      </c>
      <c r="AA1827" s="6" t="s">
        <v>38</v>
      </c>
      <c r="AB1827" s="6" t="s">
        <v>38</v>
      </c>
      <c r="AC1827" s="6" t="s">
        <v>38</v>
      </c>
      <c r="AD1827" s="6" t="s">
        <v>38</v>
      </c>
      <c r="AE1827" s="6" t="s">
        <v>38</v>
      </c>
    </row>
    <row r="1828">
      <c r="A1828" s="28" t="s">
        <v>5845</v>
      </c>
      <c r="B1828" s="6" t="s">
        <v>5846</v>
      </c>
      <c r="C1828" s="6" t="s">
        <v>2388</v>
      </c>
      <c r="D1828" s="7" t="s">
        <v>5770</v>
      </c>
      <c r="E1828" s="28" t="s">
        <v>5771</v>
      </c>
      <c r="F1828" s="5" t="s">
        <v>440</v>
      </c>
      <c r="G1828" s="6" t="s">
        <v>38</v>
      </c>
      <c r="H1828" s="6" t="s">
        <v>38</v>
      </c>
      <c r="I1828" s="6" t="s">
        <v>38</v>
      </c>
      <c r="J1828" s="8" t="s">
        <v>845</v>
      </c>
      <c r="K1828" s="5" t="s">
        <v>846</v>
      </c>
      <c r="L1828" s="7" t="s">
        <v>847</v>
      </c>
      <c r="M1828" s="9">
        <v>35260</v>
      </c>
      <c r="N1828" s="5" t="s">
        <v>445</v>
      </c>
      <c r="O1828" s="32">
        <v>43146.9614595718</v>
      </c>
      <c r="P1828" s="33">
        <v>43147.0207462153</v>
      </c>
      <c r="Q1828" s="28" t="s">
        <v>38</v>
      </c>
      <c r="R1828" s="29" t="s">
        <v>38</v>
      </c>
      <c r="S1828" s="28" t="s">
        <v>66</v>
      </c>
      <c r="T1828" s="28" t="s">
        <v>38</v>
      </c>
      <c r="U1828" s="5" t="s">
        <v>38</v>
      </c>
      <c r="V1828" s="28" t="s">
        <v>273</v>
      </c>
      <c r="W1828" s="7" t="s">
        <v>38</v>
      </c>
      <c r="X1828" s="7" t="s">
        <v>38</v>
      </c>
      <c r="Y1828" s="5" t="s">
        <v>38</v>
      </c>
      <c r="Z1828" s="5" t="s">
        <v>38</v>
      </c>
      <c r="AA1828" s="6" t="s">
        <v>38</v>
      </c>
      <c r="AB1828" s="6" t="s">
        <v>38</v>
      </c>
      <c r="AC1828" s="6" t="s">
        <v>38</v>
      </c>
      <c r="AD1828" s="6" t="s">
        <v>38</v>
      </c>
      <c r="AE1828" s="6" t="s">
        <v>38</v>
      </c>
    </row>
    <row r="1829">
      <c r="A1829" s="28" t="s">
        <v>5847</v>
      </c>
      <c r="B1829" s="6" t="s">
        <v>5848</v>
      </c>
      <c r="C1829" s="6" t="s">
        <v>2388</v>
      </c>
      <c r="D1829" s="7" t="s">
        <v>5770</v>
      </c>
      <c r="E1829" s="28" t="s">
        <v>5771</v>
      </c>
      <c r="F1829" s="5" t="s">
        <v>440</v>
      </c>
      <c r="G1829" s="6" t="s">
        <v>38</v>
      </c>
      <c r="H1829" s="6" t="s">
        <v>38</v>
      </c>
      <c r="I1829" s="6" t="s">
        <v>38</v>
      </c>
      <c r="J1829" s="8" t="s">
        <v>839</v>
      </c>
      <c r="K1829" s="5" t="s">
        <v>840</v>
      </c>
      <c r="L1829" s="7" t="s">
        <v>841</v>
      </c>
      <c r="M1829" s="9">
        <v>20050</v>
      </c>
      <c r="N1829" s="5" t="s">
        <v>65</v>
      </c>
      <c r="O1829" s="32">
        <v>43146.9614595718</v>
      </c>
      <c r="P1829" s="33">
        <v>43147.0207463773</v>
      </c>
      <c r="Q1829" s="28" t="s">
        <v>38</v>
      </c>
      <c r="R1829" s="29" t="s">
        <v>38</v>
      </c>
      <c r="S1829" s="28" t="s">
        <v>66</v>
      </c>
      <c r="T1829" s="28" t="s">
        <v>38</v>
      </c>
      <c r="U1829" s="5" t="s">
        <v>38</v>
      </c>
      <c r="V1829" s="28" t="s">
        <v>273</v>
      </c>
      <c r="W1829" s="7" t="s">
        <v>38</v>
      </c>
      <c r="X1829" s="7" t="s">
        <v>38</v>
      </c>
      <c r="Y1829" s="5" t="s">
        <v>38</v>
      </c>
      <c r="Z1829" s="5" t="s">
        <v>38</v>
      </c>
      <c r="AA1829" s="6" t="s">
        <v>38</v>
      </c>
      <c r="AB1829" s="6" t="s">
        <v>38</v>
      </c>
      <c r="AC1829" s="6" t="s">
        <v>38</v>
      </c>
      <c r="AD1829" s="6" t="s">
        <v>38</v>
      </c>
      <c r="AE1829" s="6" t="s">
        <v>38</v>
      </c>
    </row>
    <row r="1830">
      <c r="A1830" s="28" t="s">
        <v>5849</v>
      </c>
      <c r="B1830" s="6" t="s">
        <v>5850</v>
      </c>
      <c r="C1830" s="6" t="s">
        <v>2388</v>
      </c>
      <c r="D1830" s="7" t="s">
        <v>5770</v>
      </c>
      <c r="E1830" s="28" t="s">
        <v>5771</v>
      </c>
      <c r="F1830" s="5" t="s">
        <v>440</v>
      </c>
      <c r="G1830" s="6" t="s">
        <v>38</v>
      </c>
      <c r="H1830" s="6" t="s">
        <v>38</v>
      </c>
      <c r="I1830" s="6" t="s">
        <v>38</v>
      </c>
      <c r="J1830" s="8" t="s">
        <v>839</v>
      </c>
      <c r="K1830" s="5" t="s">
        <v>840</v>
      </c>
      <c r="L1830" s="7" t="s">
        <v>841</v>
      </c>
      <c r="M1830" s="9">
        <v>35270</v>
      </c>
      <c r="N1830" s="5" t="s">
        <v>445</v>
      </c>
      <c r="O1830" s="32">
        <v>43146.9614597569</v>
      </c>
      <c r="P1830" s="33">
        <v>43147.0207463773</v>
      </c>
      <c r="Q1830" s="28" t="s">
        <v>38</v>
      </c>
      <c r="R1830" s="29" t="s">
        <v>38</v>
      </c>
      <c r="S1830" s="28" t="s">
        <v>66</v>
      </c>
      <c r="T1830" s="28" t="s">
        <v>38</v>
      </c>
      <c r="U1830" s="5" t="s">
        <v>38</v>
      </c>
      <c r="V1830" s="28" t="s">
        <v>273</v>
      </c>
      <c r="W1830" s="7" t="s">
        <v>38</v>
      </c>
      <c r="X1830" s="7" t="s">
        <v>38</v>
      </c>
      <c r="Y1830" s="5" t="s">
        <v>38</v>
      </c>
      <c r="Z1830" s="5" t="s">
        <v>38</v>
      </c>
      <c r="AA1830" s="6" t="s">
        <v>38</v>
      </c>
      <c r="AB1830" s="6" t="s">
        <v>38</v>
      </c>
      <c r="AC1830" s="6" t="s">
        <v>38</v>
      </c>
      <c r="AD1830" s="6" t="s">
        <v>38</v>
      </c>
      <c r="AE1830" s="6" t="s">
        <v>38</v>
      </c>
    </row>
    <row r="1831">
      <c r="A1831" s="28" t="s">
        <v>5851</v>
      </c>
      <c r="B1831" s="6" t="s">
        <v>5852</v>
      </c>
      <c r="C1831" s="6" t="s">
        <v>2388</v>
      </c>
      <c r="D1831" s="7" t="s">
        <v>314</v>
      </c>
      <c r="E1831" s="28" t="s">
        <v>315</v>
      </c>
      <c r="F1831" s="5" t="s">
        <v>440</v>
      </c>
      <c r="G1831" s="6" t="s">
        <v>520</v>
      </c>
      <c r="H1831" s="6" t="s">
        <v>38</v>
      </c>
      <c r="I1831" s="6" t="s">
        <v>38</v>
      </c>
      <c r="J1831" s="8" t="s">
        <v>1633</v>
      </c>
      <c r="K1831" s="5" t="s">
        <v>1634</v>
      </c>
      <c r="L1831" s="7" t="s">
        <v>531</v>
      </c>
      <c r="M1831" s="9">
        <v>35300</v>
      </c>
      <c r="N1831" s="5" t="s">
        <v>445</v>
      </c>
      <c r="O1831" s="32">
        <v>43146.9670830671</v>
      </c>
      <c r="P1831" s="33">
        <v>43146.9734740741</v>
      </c>
      <c r="Q1831" s="28" t="s">
        <v>5853</v>
      </c>
      <c r="R1831" s="29" t="s">
        <v>38</v>
      </c>
      <c r="S1831" s="28" t="s">
        <v>66</v>
      </c>
      <c r="T1831" s="28" t="s">
        <v>38</v>
      </c>
      <c r="U1831" s="5" t="s">
        <v>38</v>
      </c>
      <c r="V1831" s="28" t="s">
        <v>179</v>
      </c>
      <c r="W1831" s="7" t="s">
        <v>38</v>
      </c>
      <c r="X1831" s="7" t="s">
        <v>38</v>
      </c>
      <c r="Y1831" s="5" t="s">
        <v>38</v>
      </c>
      <c r="Z1831" s="5" t="s">
        <v>38</v>
      </c>
      <c r="AA1831" s="6" t="s">
        <v>38</v>
      </c>
      <c r="AB1831" s="6" t="s">
        <v>38</v>
      </c>
      <c r="AC1831" s="6" t="s">
        <v>38</v>
      </c>
      <c r="AD1831" s="6" t="s">
        <v>38</v>
      </c>
      <c r="AE1831" s="6" t="s">
        <v>38</v>
      </c>
    </row>
    <row r="1832">
      <c r="A1832" s="28" t="s">
        <v>5854</v>
      </c>
      <c r="B1832" s="6" t="s">
        <v>5855</v>
      </c>
      <c r="C1832" s="6" t="s">
        <v>2388</v>
      </c>
      <c r="D1832" s="7" t="s">
        <v>314</v>
      </c>
      <c r="E1832" s="28" t="s">
        <v>315</v>
      </c>
      <c r="F1832" s="5" t="s">
        <v>440</v>
      </c>
      <c r="G1832" s="6" t="s">
        <v>520</v>
      </c>
      <c r="H1832" s="6" t="s">
        <v>38</v>
      </c>
      <c r="I1832" s="6" t="s">
        <v>38</v>
      </c>
      <c r="J1832" s="8" t="s">
        <v>1633</v>
      </c>
      <c r="K1832" s="5" t="s">
        <v>1634</v>
      </c>
      <c r="L1832" s="7" t="s">
        <v>531</v>
      </c>
      <c r="M1832" s="9">
        <v>27380</v>
      </c>
      <c r="N1832" s="5" t="s">
        <v>445</v>
      </c>
      <c r="O1832" s="32">
        <v>43146.9670832523</v>
      </c>
      <c r="P1832" s="33">
        <v>43146.9734742708</v>
      </c>
      <c r="Q1832" s="28" t="s">
        <v>5856</v>
      </c>
      <c r="R1832" s="29" t="s">
        <v>38</v>
      </c>
      <c r="S1832" s="28" t="s">
        <v>66</v>
      </c>
      <c r="T1832" s="28" t="s">
        <v>38</v>
      </c>
      <c r="U1832" s="5" t="s">
        <v>38</v>
      </c>
      <c r="V1832" s="28" t="s">
        <v>179</v>
      </c>
      <c r="W1832" s="7" t="s">
        <v>38</v>
      </c>
      <c r="X1832" s="7" t="s">
        <v>38</v>
      </c>
      <c r="Y1832" s="5" t="s">
        <v>38</v>
      </c>
      <c r="Z1832" s="5" t="s">
        <v>38</v>
      </c>
      <c r="AA1832" s="6" t="s">
        <v>38</v>
      </c>
      <c r="AB1832" s="6" t="s">
        <v>38</v>
      </c>
      <c r="AC1832" s="6" t="s">
        <v>38</v>
      </c>
      <c r="AD1832" s="6" t="s">
        <v>38</v>
      </c>
      <c r="AE1832" s="6" t="s">
        <v>38</v>
      </c>
    </row>
    <row r="1833">
      <c r="A1833" s="28" t="s">
        <v>5857</v>
      </c>
      <c r="B1833" s="6" t="s">
        <v>5858</v>
      </c>
      <c r="C1833" s="6" t="s">
        <v>2388</v>
      </c>
      <c r="D1833" s="7" t="s">
        <v>314</v>
      </c>
      <c r="E1833" s="28" t="s">
        <v>315</v>
      </c>
      <c r="F1833" s="5" t="s">
        <v>440</v>
      </c>
      <c r="G1833" s="6" t="s">
        <v>520</v>
      </c>
      <c r="H1833" s="6" t="s">
        <v>38</v>
      </c>
      <c r="I1833" s="6" t="s">
        <v>38</v>
      </c>
      <c r="J1833" s="8" t="s">
        <v>1437</v>
      </c>
      <c r="K1833" s="5" t="s">
        <v>1438</v>
      </c>
      <c r="L1833" s="7" t="s">
        <v>1439</v>
      </c>
      <c r="M1833" s="9">
        <v>35310</v>
      </c>
      <c r="N1833" s="5" t="s">
        <v>539</v>
      </c>
      <c r="O1833" s="32">
        <v>43146.9670834144</v>
      </c>
      <c r="P1833" s="33">
        <v>43151.8696120023</v>
      </c>
      <c r="Q1833" s="28" t="s">
        <v>38</v>
      </c>
      <c r="R1833" s="29" t="s">
        <v>5859</v>
      </c>
      <c r="S1833" s="28" t="s">
        <v>66</v>
      </c>
      <c r="T1833" s="28" t="s">
        <v>38</v>
      </c>
      <c r="U1833" s="5" t="s">
        <v>38</v>
      </c>
      <c r="V1833" s="28" t="s">
        <v>179</v>
      </c>
      <c r="W1833" s="7" t="s">
        <v>38</v>
      </c>
      <c r="X1833" s="7" t="s">
        <v>38</v>
      </c>
      <c r="Y1833" s="5" t="s">
        <v>38</v>
      </c>
      <c r="Z1833" s="5" t="s">
        <v>38</v>
      </c>
      <c r="AA1833" s="6" t="s">
        <v>38</v>
      </c>
      <c r="AB1833" s="6" t="s">
        <v>38</v>
      </c>
      <c r="AC1833" s="6" t="s">
        <v>38</v>
      </c>
      <c r="AD1833" s="6" t="s">
        <v>38</v>
      </c>
      <c r="AE1833" s="6" t="s">
        <v>38</v>
      </c>
    </row>
    <row r="1834">
      <c r="A1834" s="28" t="s">
        <v>5860</v>
      </c>
      <c r="B1834" s="6" t="s">
        <v>5861</v>
      </c>
      <c r="C1834" s="6" t="s">
        <v>2388</v>
      </c>
      <c r="D1834" s="7" t="s">
        <v>314</v>
      </c>
      <c r="E1834" s="28" t="s">
        <v>315</v>
      </c>
      <c r="F1834" s="5" t="s">
        <v>440</v>
      </c>
      <c r="G1834" s="6" t="s">
        <v>520</v>
      </c>
      <c r="H1834" s="6" t="s">
        <v>38</v>
      </c>
      <c r="I1834" s="6" t="s">
        <v>38</v>
      </c>
      <c r="J1834" s="8" t="s">
        <v>2584</v>
      </c>
      <c r="K1834" s="5" t="s">
        <v>2585</v>
      </c>
      <c r="L1834" s="7" t="s">
        <v>531</v>
      </c>
      <c r="M1834" s="9">
        <v>35320</v>
      </c>
      <c r="N1834" s="5" t="s">
        <v>65</v>
      </c>
      <c r="O1834" s="32">
        <v>43146.9670834144</v>
      </c>
      <c r="P1834" s="33">
        <v>43146.9734742708</v>
      </c>
      <c r="Q1834" s="28" t="s">
        <v>38</v>
      </c>
      <c r="R1834" s="29" t="s">
        <v>38</v>
      </c>
      <c r="S1834" s="28" t="s">
        <v>66</v>
      </c>
      <c r="T1834" s="28" t="s">
        <v>38</v>
      </c>
      <c r="U1834" s="5" t="s">
        <v>38</v>
      </c>
      <c r="V1834" s="28" t="s">
        <v>179</v>
      </c>
      <c r="W1834" s="7" t="s">
        <v>38</v>
      </c>
      <c r="X1834" s="7" t="s">
        <v>38</v>
      </c>
      <c r="Y1834" s="5" t="s">
        <v>38</v>
      </c>
      <c r="Z1834" s="5" t="s">
        <v>38</v>
      </c>
      <c r="AA1834" s="6" t="s">
        <v>38</v>
      </c>
      <c r="AB1834" s="6" t="s">
        <v>38</v>
      </c>
      <c r="AC1834" s="6" t="s">
        <v>38</v>
      </c>
      <c r="AD1834" s="6" t="s">
        <v>38</v>
      </c>
      <c r="AE1834" s="6" t="s">
        <v>38</v>
      </c>
    </row>
    <row r="1835">
      <c r="A1835" s="28" t="s">
        <v>5862</v>
      </c>
      <c r="B1835" s="6" t="s">
        <v>5863</v>
      </c>
      <c r="C1835" s="6" t="s">
        <v>2388</v>
      </c>
      <c r="D1835" s="7" t="s">
        <v>314</v>
      </c>
      <c r="E1835" s="28" t="s">
        <v>315</v>
      </c>
      <c r="F1835" s="5" t="s">
        <v>440</v>
      </c>
      <c r="G1835" s="6" t="s">
        <v>520</v>
      </c>
      <c r="H1835" s="6" t="s">
        <v>38</v>
      </c>
      <c r="I1835" s="6" t="s">
        <v>38</v>
      </c>
      <c r="J1835" s="8" t="s">
        <v>3680</v>
      </c>
      <c r="K1835" s="5" t="s">
        <v>3681</v>
      </c>
      <c r="L1835" s="7" t="s">
        <v>3682</v>
      </c>
      <c r="M1835" s="9">
        <v>37621</v>
      </c>
      <c r="N1835" s="5" t="s">
        <v>445</v>
      </c>
      <c r="O1835" s="32">
        <v>43146.9670835995</v>
      </c>
      <c r="P1835" s="33">
        <v>43161.7485925116</v>
      </c>
      <c r="Q1835" s="28" t="s">
        <v>38</v>
      </c>
      <c r="R1835" s="29" t="s">
        <v>38</v>
      </c>
      <c r="S1835" s="28" t="s">
        <v>66</v>
      </c>
      <c r="T1835" s="28" t="s">
        <v>38</v>
      </c>
      <c r="U1835" s="5" t="s">
        <v>38</v>
      </c>
      <c r="V1835" s="28" t="s">
        <v>179</v>
      </c>
      <c r="W1835" s="7" t="s">
        <v>38</v>
      </c>
      <c r="X1835" s="7" t="s">
        <v>38</v>
      </c>
      <c r="Y1835" s="5" t="s">
        <v>38</v>
      </c>
      <c r="Z1835" s="5" t="s">
        <v>38</v>
      </c>
      <c r="AA1835" s="6" t="s">
        <v>38</v>
      </c>
      <c r="AB1835" s="6" t="s">
        <v>38</v>
      </c>
      <c r="AC1835" s="6" t="s">
        <v>38</v>
      </c>
      <c r="AD1835" s="6" t="s">
        <v>38</v>
      </c>
      <c r="AE1835" s="6" t="s">
        <v>38</v>
      </c>
    </row>
    <row r="1836">
      <c r="A1836" s="28" t="s">
        <v>5864</v>
      </c>
      <c r="B1836" s="6" t="s">
        <v>5865</v>
      </c>
      <c r="C1836" s="6" t="s">
        <v>4976</v>
      </c>
      <c r="D1836" s="7" t="s">
        <v>4977</v>
      </c>
      <c r="E1836" s="28" t="s">
        <v>4978</v>
      </c>
      <c r="F1836" s="5" t="s">
        <v>440</v>
      </c>
      <c r="G1836" s="6" t="s">
        <v>38</v>
      </c>
      <c r="H1836" s="6" t="s">
        <v>38</v>
      </c>
      <c r="I1836" s="6" t="s">
        <v>38</v>
      </c>
      <c r="J1836" s="8" t="s">
        <v>820</v>
      </c>
      <c r="K1836" s="5" t="s">
        <v>821</v>
      </c>
      <c r="L1836" s="7" t="s">
        <v>822</v>
      </c>
      <c r="M1836" s="9">
        <v>31680</v>
      </c>
      <c r="N1836" s="5" t="s">
        <v>476</v>
      </c>
      <c r="O1836" s="32">
        <v>43146.9851447569</v>
      </c>
      <c r="P1836" s="33">
        <v>43147.0131946412</v>
      </c>
      <c r="Q1836" s="28" t="s">
        <v>38</v>
      </c>
      <c r="R1836" s="29" t="s">
        <v>38</v>
      </c>
      <c r="S1836" s="28" t="s">
        <v>66</v>
      </c>
      <c r="T1836" s="28" t="s">
        <v>38</v>
      </c>
      <c r="U1836" s="5" t="s">
        <v>38</v>
      </c>
      <c r="V1836" s="28" t="s">
        <v>179</v>
      </c>
      <c r="W1836" s="7" t="s">
        <v>38</v>
      </c>
      <c r="X1836" s="7" t="s">
        <v>38</v>
      </c>
      <c r="Y1836" s="5" t="s">
        <v>38</v>
      </c>
      <c r="Z1836" s="5" t="s">
        <v>38</v>
      </c>
      <c r="AA1836" s="6" t="s">
        <v>38</v>
      </c>
      <c r="AB1836" s="6" t="s">
        <v>38</v>
      </c>
      <c r="AC1836" s="6" t="s">
        <v>38</v>
      </c>
      <c r="AD1836" s="6" t="s">
        <v>38</v>
      </c>
      <c r="AE1836" s="6" t="s">
        <v>38</v>
      </c>
    </row>
    <row r="1837">
      <c r="A1837" s="28" t="s">
        <v>5866</v>
      </c>
      <c r="B1837" s="6" t="s">
        <v>5867</v>
      </c>
      <c r="C1837" s="6" t="s">
        <v>4976</v>
      </c>
      <c r="D1837" s="7" t="s">
        <v>4977</v>
      </c>
      <c r="E1837" s="28" t="s">
        <v>4978</v>
      </c>
      <c r="F1837" s="5" t="s">
        <v>440</v>
      </c>
      <c r="G1837" s="6" t="s">
        <v>38</v>
      </c>
      <c r="H1837" s="6" t="s">
        <v>38</v>
      </c>
      <c r="I1837" s="6" t="s">
        <v>38</v>
      </c>
      <c r="J1837" s="8" t="s">
        <v>924</v>
      </c>
      <c r="K1837" s="5" t="s">
        <v>925</v>
      </c>
      <c r="L1837" s="7" t="s">
        <v>926</v>
      </c>
      <c r="M1837" s="9">
        <v>34100</v>
      </c>
      <c r="N1837" s="5" t="s">
        <v>476</v>
      </c>
      <c r="O1837" s="32">
        <v>43146.9851451389</v>
      </c>
      <c r="P1837" s="33">
        <v>43147.0131946412</v>
      </c>
      <c r="Q1837" s="28" t="s">
        <v>38</v>
      </c>
      <c r="R1837" s="29" t="s">
        <v>38</v>
      </c>
      <c r="S1837" s="28" t="s">
        <v>66</v>
      </c>
      <c r="T1837" s="28" t="s">
        <v>38</v>
      </c>
      <c r="U1837" s="5" t="s">
        <v>38</v>
      </c>
      <c r="V1837" s="28" t="s">
        <v>179</v>
      </c>
      <c r="W1837" s="7" t="s">
        <v>38</v>
      </c>
      <c r="X1837" s="7" t="s">
        <v>38</v>
      </c>
      <c r="Y1837" s="5" t="s">
        <v>38</v>
      </c>
      <c r="Z1837" s="5" t="s">
        <v>38</v>
      </c>
      <c r="AA1837" s="6" t="s">
        <v>38</v>
      </c>
      <c r="AB1837" s="6" t="s">
        <v>38</v>
      </c>
      <c r="AC1837" s="6" t="s">
        <v>38</v>
      </c>
      <c r="AD1837" s="6" t="s">
        <v>38</v>
      </c>
      <c r="AE1837" s="6" t="s">
        <v>38</v>
      </c>
    </row>
    <row r="1838">
      <c r="A1838" s="28" t="s">
        <v>5868</v>
      </c>
      <c r="B1838" s="6" t="s">
        <v>5869</v>
      </c>
      <c r="C1838" s="6" t="s">
        <v>4976</v>
      </c>
      <c r="D1838" s="7" t="s">
        <v>4977</v>
      </c>
      <c r="E1838" s="28" t="s">
        <v>4978</v>
      </c>
      <c r="F1838" s="5" t="s">
        <v>440</v>
      </c>
      <c r="G1838" s="6" t="s">
        <v>38</v>
      </c>
      <c r="H1838" s="6" t="s">
        <v>38</v>
      </c>
      <c r="I1838" s="6" t="s">
        <v>38</v>
      </c>
      <c r="J1838" s="8" t="s">
        <v>521</v>
      </c>
      <c r="K1838" s="5" t="s">
        <v>522</v>
      </c>
      <c r="L1838" s="7" t="s">
        <v>523</v>
      </c>
      <c r="M1838" s="9">
        <v>19340</v>
      </c>
      <c r="N1838" s="5" t="s">
        <v>476</v>
      </c>
      <c r="O1838" s="32">
        <v>43146.9851453356</v>
      </c>
      <c r="P1838" s="33">
        <v>43147.0131946412</v>
      </c>
      <c r="Q1838" s="28" t="s">
        <v>5870</v>
      </c>
      <c r="R1838" s="29" t="s">
        <v>38</v>
      </c>
      <c r="S1838" s="28" t="s">
        <v>66</v>
      </c>
      <c r="T1838" s="28" t="s">
        <v>38</v>
      </c>
      <c r="U1838" s="5" t="s">
        <v>38</v>
      </c>
      <c r="V1838" s="28" t="s">
        <v>179</v>
      </c>
      <c r="W1838" s="7" t="s">
        <v>38</v>
      </c>
      <c r="X1838" s="7" t="s">
        <v>38</v>
      </c>
      <c r="Y1838" s="5" t="s">
        <v>38</v>
      </c>
      <c r="Z1838" s="5" t="s">
        <v>38</v>
      </c>
      <c r="AA1838" s="6" t="s">
        <v>38</v>
      </c>
      <c r="AB1838" s="6" t="s">
        <v>38</v>
      </c>
      <c r="AC1838" s="6" t="s">
        <v>38</v>
      </c>
      <c r="AD1838" s="6" t="s">
        <v>38</v>
      </c>
      <c r="AE1838" s="6" t="s">
        <v>38</v>
      </c>
    </row>
    <row r="1839">
      <c r="A1839" s="28" t="s">
        <v>5871</v>
      </c>
      <c r="B1839" s="6" t="s">
        <v>5872</v>
      </c>
      <c r="C1839" s="6" t="s">
        <v>2388</v>
      </c>
      <c r="D1839" s="7" t="s">
        <v>3745</v>
      </c>
      <c r="E1839" s="28" t="s">
        <v>3746</v>
      </c>
      <c r="F1839" s="5" t="s">
        <v>440</v>
      </c>
      <c r="G1839" s="6" t="s">
        <v>520</v>
      </c>
      <c r="H1839" s="6" t="s">
        <v>38</v>
      </c>
      <c r="I1839" s="6" t="s">
        <v>38</v>
      </c>
      <c r="J1839" s="8" t="s">
        <v>2539</v>
      </c>
      <c r="K1839" s="5" t="s">
        <v>2540</v>
      </c>
      <c r="L1839" s="7" t="s">
        <v>2541</v>
      </c>
      <c r="M1839" s="9">
        <v>35400</v>
      </c>
      <c r="N1839" s="5" t="s">
        <v>65</v>
      </c>
      <c r="O1839" s="32">
        <v>43146.9877555556</v>
      </c>
      <c r="P1839" s="33">
        <v>43147.0013054398</v>
      </c>
      <c r="Q1839" s="28" t="s">
        <v>38</v>
      </c>
      <c r="R1839" s="29" t="s">
        <v>38</v>
      </c>
      <c r="S1839" s="28" t="s">
        <v>163</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28" t="s">
        <v>5873</v>
      </c>
      <c r="B1840" s="6" t="s">
        <v>5874</v>
      </c>
      <c r="C1840" s="6" t="s">
        <v>2388</v>
      </c>
      <c r="D1840" s="7" t="s">
        <v>3745</v>
      </c>
      <c r="E1840" s="28" t="s">
        <v>3746</v>
      </c>
      <c r="F1840" s="5" t="s">
        <v>22</v>
      </c>
      <c r="G1840" s="6" t="s">
        <v>441</v>
      </c>
      <c r="H1840" s="6" t="s">
        <v>38</v>
      </c>
      <c r="I1840" s="6" t="s">
        <v>38</v>
      </c>
      <c r="J1840" s="8" t="s">
        <v>2539</v>
      </c>
      <c r="K1840" s="5" t="s">
        <v>2540</v>
      </c>
      <c r="L1840" s="7" t="s">
        <v>2541</v>
      </c>
      <c r="M1840" s="9">
        <v>35410</v>
      </c>
      <c r="N1840" s="5" t="s">
        <v>539</v>
      </c>
      <c r="O1840" s="32">
        <v>43146.9877557523</v>
      </c>
      <c r="P1840" s="33">
        <v>43147.0013054398</v>
      </c>
      <c r="Q1840" s="28" t="s">
        <v>38</v>
      </c>
      <c r="R1840" s="29" t="s">
        <v>5875</v>
      </c>
      <c r="S1840" s="28" t="s">
        <v>163</v>
      </c>
      <c r="T1840" s="28" t="s">
        <v>883</v>
      </c>
      <c r="U1840" s="5" t="s">
        <v>542</v>
      </c>
      <c r="V1840" s="28" t="s">
        <v>212</v>
      </c>
      <c r="W1840" s="7" t="s">
        <v>5876</v>
      </c>
      <c r="X1840" s="7" t="s">
        <v>38</v>
      </c>
      <c r="Y1840" s="5" t="s">
        <v>1820</v>
      </c>
      <c r="Z1840" s="5" t="s">
        <v>38</v>
      </c>
      <c r="AA1840" s="6" t="s">
        <v>38</v>
      </c>
      <c r="AB1840" s="6" t="s">
        <v>38</v>
      </c>
      <c r="AC1840" s="6" t="s">
        <v>38</v>
      </c>
      <c r="AD1840" s="6" t="s">
        <v>38</v>
      </c>
      <c r="AE1840" s="6" t="s">
        <v>38</v>
      </c>
    </row>
    <row r="1841">
      <c r="A1841" s="28" t="s">
        <v>5877</v>
      </c>
      <c r="B1841" s="6" t="s">
        <v>5878</v>
      </c>
      <c r="C1841" s="6" t="s">
        <v>2388</v>
      </c>
      <c r="D1841" s="7" t="s">
        <v>3745</v>
      </c>
      <c r="E1841" s="28" t="s">
        <v>3746</v>
      </c>
      <c r="F1841" s="5" t="s">
        <v>22</v>
      </c>
      <c r="G1841" s="6" t="s">
        <v>441</v>
      </c>
      <c r="H1841" s="6" t="s">
        <v>38</v>
      </c>
      <c r="I1841" s="6" t="s">
        <v>38</v>
      </c>
      <c r="J1841" s="8" t="s">
        <v>2539</v>
      </c>
      <c r="K1841" s="5" t="s">
        <v>2540</v>
      </c>
      <c r="L1841" s="7" t="s">
        <v>2541</v>
      </c>
      <c r="M1841" s="9">
        <v>35490</v>
      </c>
      <c r="N1841" s="5" t="s">
        <v>539</v>
      </c>
      <c r="O1841" s="32">
        <v>43146.9877653125</v>
      </c>
      <c r="P1841" s="33">
        <v>43147.0013054398</v>
      </c>
      <c r="Q1841" s="28" t="s">
        <v>38</v>
      </c>
      <c r="R1841" s="29" t="s">
        <v>5879</v>
      </c>
      <c r="S1841" s="28" t="s">
        <v>66</v>
      </c>
      <c r="T1841" s="28" t="s">
        <v>883</v>
      </c>
      <c r="U1841" s="5" t="s">
        <v>738</v>
      </c>
      <c r="V1841" s="28" t="s">
        <v>212</v>
      </c>
      <c r="W1841" s="7" t="s">
        <v>5880</v>
      </c>
      <c r="X1841" s="7" t="s">
        <v>38</v>
      </c>
      <c r="Y1841" s="5" t="s">
        <v>897</v>
      </c>
      <c r="Z1841" s="5" t="s">
        <v>38</v>
      </c>
      <c r="AA1841" s="6" t="s">
        <v>38</v>
      </c>
      <c r="AB1841" s="6" t="s">
        <v>38</v>
      </c>
      <c r="AC1841" s="6" t="s">
        <v>38</v>
      </c>
      <c r="AD1841" s="6" t="s">
        <v>38</v>
      </c>
      <c r="AE1841" s="6" t="s">
        <v>38</v>
      </c>
    </row>
    <row r="1842">
      <c r="A1842" s="28" t="s">
        <v>5881</v>
      </c>
      <c r="B1842" s="6" t="s">
        <v>5882</v>
      </c>
      <c r="C1842" s="6" t="s">
        <v>2388</v>
      </c>
      <c r="D1842" s="7" t="s">
        <v>3745</v>
      </c>
      <c r="E1842" s="28" t="s">
        <v>3746</v>
      </c>
      <c r="F1842" s="5" t="s">
        <v>22</v>
      </c>
      <c r="G1842" s="6" t="s">
        <v>441</v>
      </c>
      <c r="H1842" s="6" t="s">
        <v>38</v>
      </c>
      <c r="I1842" s="6" t="s">
        <v>38</v>
      </c>
      <c r="J1842" s="8" t="s">
        <v>2539</v>
      </c>
      <c r="K1842" s="5" t="s">
        <v>2540</v>
      </c>
      <c r="L1842" s="7" t="s">
        <v>2541</v>
      </c>
      <c r="M1842" s="9">
        <v>37010</v>
      </c>
      <c r="N1842" s="5" t="s">
        <v>539</v>
      </c>
      <c r="O1842" s="32">
        <v>43146.9877822917</v>
      </c>
      <c r="P1842" s="33">
        <v>43147.0013052893</v>
      </c>
      <c r="Q1842" s="28" t="s">
        <v>38</v>
      </c>
      <c r="R1842" s="29" t="s">
        <v>5883</v>
      </c>
      <c r="S1842" s="28" t="s">
        <v>163</v>
      </c>
      <c r="T1842" s="28" t="s">
        <v>535</v>
      </c>
      <c r="U1842" s="5" t="s">
        <v>1823</v>
      </c>
      <c r="V1842" s="28" t="s">
        <v>212</v>
      </c>
      <c r="W1842" s="7" t="s">
        <v>5884</v>
      </c>
      <c r="X1842" s="7" t="s">
        <v>38</v>
      </c>
      <c r="Y1842" s="5" t="s">
        <v>1820</v>
      </c>
      <c r="Z1842" s="5" t="s">
        <v>38</v>
      </c>
      <c r="AA1842" s="6" t="s">
        <v>38</v>
      </c>
      <c r="AB1842" s="6" t="s">
        <v>38</v>
      </c>
      <c r="AC1842" s="6" t="s">
        <v>38</v>
      </c>
      <c r="AD1842" s="6" t="s">
        <v>38</v>
      </c>
      <c r="AE1842" s="6" t="s">
        <v>38</v>
      </c>
    </row>
    <row r="1843">
      <c r="A1843" s="28" t="s">
        <v>5885</v>
      </c>
      <c r="B1843" s="6" t="s">
        <v>5886</v>
      </c>
      <c r="C1843" s="6" t="s">
        <v>2388</v>
      </c>
      <c r="D1843" s="7" t="s">
        <v>3745</v>
      </c>
      <c r="E1843" s="28" t="s">
        <v>3746</v>
      </c>
      <c r="F1843" s="5" t="s">
        <v>22</v>
      </c>
      <c r="G1843" s="6" t="s">
        <v>441</v>
      </c>
      <c r="H1843" s="6" t="s">
        <v>38</v>
      </c>
      <c r="I1843" s="6" t="s">
        <v>38</v>
      </c>
      <c r="J1843" s="8" t="s">
        <v>2539</v>
      </c>
      <c r="K1843" s="5" t="s">
        <v>2540</v>
      </c>
      <c r="L1843" s="7" t="s">
        <v>2541</v>
      </c>
      <c r="M1843" s="9">
        <v>37030</v>
      </c>
      <c r="N1843" s="5" t="s">
        <v>539</v>
      </c>
      <c r="O1843" s="32">
        <v>43146.9877965278</v>
      </c>
      <c r="P1843" s="33">
        <v>43147.0013052893</v>
      </c>
      <c r="Q1843" s="28" t="s">
        <v>38</v>
      </c>
      <c r="R1843" s="29" t="s">
        <v>5887</v>
      </c>
      <c r="S1843" s="28" t="s">
        <v>66</v>
      </c>
      <c r="T1843" s="28" t="s">
        <v>535</v>
      </c>
      <c r="U1843" s="5" t="s">
        <v>536</v>
      </c>
      <c r="V1843" s="28" t="s">
        <v>212</v>
      </c>
      <c r="W1843" s="7" t="s">
        <v>5888</v>
      </c>
      <c r="X1843" s="7" t="s">
        <v>38</v>
      </c>
      <c r="Y1843" s="5" t="s">
        <v>897</v>
      </c>
      <c r="Z1843" s="5" t="s">
        <v>38</v>
      </c>
      <c r="AA1843" s="6" t="s">
        <v>38</v>
      </c>
      <c r="AB1843" s="6" t="s">
        <v>38</v>
      </c>
      <c r="AC1843" s="6" t="s">
        <v>38</v>
      </c>
      <c r="AD1843" s="6" t="s">
        <v>38</v>
      </c>
      <c r="AE1843" s="6" t="s">
        <v>38</v>
      </c>
    </row>
    <row r="1844">
      <c r="A1844" s="28" t="s">
        <v>5889</v>
      </c>
      <c r="B1844" s="6" t="s">
        <v>5890</v>
      </c>
      <c r="C1844" s="6" t="s">
        <v>705</v>
      </c>
      <c r="D1844" s="7" t="s">
        <v>5891</v>
      </c>
      <c r="E1844" s="28" t="s">
        <v>5892</v>
      </c>
      <c r="F1844" s="5" t="s">
        <v>440</v>
      </c>
      <c r="G1844" s="6" t="s">
        <v>520</v>
      </c>
      <c r="H1844" s="6" t="s">
        <v>38</v>
      </c>
      <c r="I1844" s="6" t="s">
        <v>38</v>
      </c>
      <c r="J1844" s="8" t="s">
        <v>1322</v>
      </c>
      <c r="K1844" s="5" t="s">
        <v>1323</v>
      </c>
      <c r="L1844" s="7" t="s">
        <v>1324</v>
      </c>
      <c r="M1844" s="9">
        <v>34440</v>
      </c>
      <c r="N1844" s="5" t="s">
        <v>445</v>
      </c>
      <c r="O1844" s="32">
        <v>43146.9878440162</v>
      </c>
      <c r="P1844" s="33">
        <v>43147.2525126157</v>
      </c>
      <c r="Q1844" s="28" t="s">
        <v>5893</v>
      </c>
      <c r="R1844" s="29" t="s">
        <v>5894</v>
      </c>
      <c r="S1844" s="28" t="s">
        <v>66</v>
      </c>
      <c r="T1844" s="28" t="s">
        <v>38</v>
      </c>
      <c r="U1844" s="5" t="s">
        <v>38</v>
      </c>
      <c r="V1844" s="28" t="s">
        <v>179</v>
      </c>
      <c r="W1844" s="7" t="s">
        <v>38</v>
      </c>
      <c r="X1844" s="7" t="s">
        <v>38</v>
      </c>
      <c r="Y1844" s="5" t="s">
        <v>38</v>
      </c>
      <c r="Z1844" s="5" t="s">
        <v>38</v>
      </c>
      <c r="AA1844" s="6" t="s">
        <v>38</v>
      </c>
      <c r="AB1844" s="6" t="s">
        <v>38</v>
      </c>
      <c r="AC1844" s="6" t="s">
        <v>38</v>
      </c>
      <c r="AD1844" s="6" t="s">
        <v>38</v>
      </c>
      <c r="AE1844" s="6" t="s">
        <v>38</v>
      </c>
    </row>
    <row r="1845">
      <c r="A1845" s="28" t="s">
        <v>5895</v>
      </c>
      <c r="B1845" s="6" t="s">
        <v>5896</v>
      </c>
      <c r="C1845" s="6" t="s">
        <v>5897</v>
      </c>
      <c r="D1845" s="7" t="s">
        <v>5891</v>
      </c>
      <c r="E1845" s="28" t="s">
        <v>5892</v>
      </c>
      <c r="F1845" s="5" t="s">
        <v>440</v>
      </c>
      <c r="G1845" s="6" t="s">
        <v>520</v>
      </c>
      <c r="H1845" s="6" t="s">
        <v>38</v>
      </c>
      <c r="I1845" s="6" t="s">
        <v>38</v>
      </c>
      <c r="J1845" s="8" t="s">
        <v>1322</v>
      </c>
      <c r="K1845" s="5" t="s">
        <v>1323</v>
      </c>
      <c r="L1845" s="7" t="s">
        <v>1324</v>
      </c>
      <c r="M1845" s="9">
        <v>34650</v>
      </c>
      <c r="N1845" s="5" t="s">
        <v>445</v>
      </c>
      <c r="O1845" s="32">
        <v>43146.995593669</v>
      </c>
      <c r="P1845" s="33">
        <v>43147.2525126157</v>
      </c>
      <c r="Q1845" s="28" t="s">
        <v>38</v>
      </c>
      <c r="R1845" s="29" t="s">
        <v>38</v>
      </c>
      <c r="S1845" s="28" t="s">
        <v>66</v>
      </c>
      <c r="T1845" s="28" t="s">
        <v>38</v>
      </c>
      <c r="U1845" s="5" t="s">
        <v>38</v>
      </c>
      <c r="V1845" s="28" t="s">
        <v>38</v>
      </c>
      <c r="W1845" s="7" t="s">
        <v>38</v>
      </c>
      <c r="X1845" s="7" t="s">
        <v>38</v>
      </c>
      <c r="Y1845" s="5" t="s">
        <v>38</v>
      </c>
      <c r="Z1845" s="5" t="s">
        <v>38</v>
      </c>
      <c r="AA1845" s="6" t="s">
        <v>38</v>
      </c>
      <c r="AB1845" s="6" t="s">
        <v>38</v>
      </c>
      <c r="AC1845" s="6" t="s">
        <v>38</v>
      </c>
      <c r="AD1845" s="6" t="s">
        <v>38</v>
      </c>
      <c r="AE1845" s="6" t="s">
        <v>38</v>
      </c>
    </row>
    <row r="1846">
      <c r="A1846" s="28" t="s">
        <v>5898</v>
      </c>
      <c r="B1846" s="6" t="s">
        <v>5899</v>
      </c>
      <c r="C1846" s="6" t="s">
        <v>5897</v>
      </c>
      <c r="D1846" s="7" t="s">
        <v>5891</v>
      </c>
      <c r="E1846" s="28" t="s">
        <v>5892</v>
      </c>
      <c r="F1846" s="5" t="s">
        <v>440</v>
      </c>
      <c r="G1846" s="6" t="s">
        <v>520</v>
      </c>
      <c r="H1846" s="6" t="s">
        <v>38</v>
      </c>
      <c r="I1846" s="6" t="s">
        <v>38</v>
      </c>
      <c r="J1846" s="8" t="s">
        <v>1322</v>
      </c>
      <c r="K1846" s="5" t="s">
        <v>1323</v>
      </c>
      <c r="L1846" s="7" t="s">
        <v>1324</v>
      </c>
      <c r="M1846" s="9">
        <v>34660</v>
      </c>
      <c r="N1846" s="5" t="s">
        <v>445</v>
      </c>
      <c r="O1846" s="32">
        <v>43146.9972323727</v>
      </c>
      <c r="P1846" s="33">
        <v>43147.2665052431</v>
      </c>
      <c r="Q1846" s="28" t="s">
        <v>5900</v>
      </c>
      <c r="R1846" s="29" t="s">
        <v>5901</v>
      </c>
      <c r="S1846" s="28" t="s">
        <v>66</v>
      </c>
      <c r="T1846" s="28" t="s">
        <v>38</v>
      </c>
      <c r="U1846" s="5" t="s">
        <v>38</v>
      </c>
      <c r="V1846" s="28" t="s">
        <v>38</v>
      </c>
      <c r="W1846" s="7" t="s">
        <v>38</v>
      </c>
      <c r="X1846" s="7" t="s">
        <v>38</v>
      </c>
      <c r="Y1846" s="5" t="s">
        <v>38</v>
      </c>
      <c r="Z1846" s="5" t="s">
        <v>38</v>
      </c>
      <c r="AA1846" s="6" t="s">
        <v>38</v>
      </c>
      <c r="AB1846" s="6" t="s">
        <v>38</v>
      </c>
      <c r="AC1846" s="6" t="s">
        <v>38</v>
      </c>
      <c r="AD1846" s="6" t="s">
        <v>38</v>
      </c>
      <c r="AE1846" s="6" t="s">
        <v>38</v>
      </c>
    </row>
    <row r="1847">
      <c r="A1847" s="28" t="s">
        <v>5902</v>
      </c>
      <c r="B1847" s="6" t="s">
        <v>5903</v>
      </c>
      <c r="C1847" s="6" t="s">
        <v>705</v>
      </c>
      <c r="D1847" s="7" t="s">
        <v>5891</v>
      </c>
      <c r="E1847" s="28" t="s">
        <v>5892</v>
      </c>
      <c r="F1847" s="5" t="s">
        <v>440</v>
      </c>
      <c r="G1847" s="6" t="s">
        <v>520</v>
      </c>
      <c r="H1847" s="6" t="s">
        <v>5904</v>
      </c>
      <c r="I1847" s="6" t="s">
        <v>38</v>
      </c>
      <c r="J1847" s="8" t="s">
        <v>1322</v>
      </c>
      <c r="K1847" s="5" t="s">
        <v>1323</v>
      </c>
      <c r="L1847" s="7" t="s">
        <v>1324</v>
      </c>
      <c r="M1847" s="9">
        <v>35420</v>
      </c>
      <c r="N1847" s="5" t="s">
        <v>445</v>
      </c>
      <c r="O1847" s="32">
        <v>43147.0014208333</v>
      </c>
      <c r="P1847" s="33">
        <v>43147.2525128125</v>
      </c>
      <c r="Q1847" s="28" t="s">
        <v>5905</v>
      </c>
      <c r="R1847" s="29" t="s">
        <v>38</v>
      </c>
      <c r="S1847" s="28" t="s">
        <v>66</v>
      </c>
      <c r="T1847" s="28" t="s">
        <v>38</v>
      </c>
      <c r="U1847" s="5" t="s">
        <v>38</v>
      </c>
      <c r="V1847" s="28" t="s">
        <v>179</v>
      </c>
      <c r="W1847" s="7" t="s">
        <v>38</v>
      </c>
      <c r="X1847" s="7" t="s">
        <v>38</v>
      </c>
      <c r="Y1847" s="5" t="s">
        <v>38</v>
      </c>
      <c r="Z1847" s="5" t="s">
        <v>38</v>
      </c>
      <c r="AA1847" s="6" t="s">
        <v>38</v>
      </c>
      <c r="AB1847" s="6" t="s">
        <v>38</v>
      </c>
      <c r="AC1847" s="6" t="s">
        <v>38</v>
      </c>
      <c r="AD1847" s="6" t="s">
        <v>38</v>
      </c>
      <c r="AE1847" s="6" t="s">
        <v>38</v>
      </c>
    </row>
    <row r="1848">
      <c r="A1848" s="28" t="s">
        <v>5906</v>
      </c>
      <c r="B1848" s="6" t="s">
        <v>5907</v>
      </c>
      <c r="C1848" s="6" t="s">
        <v>705</v>
      </c>
      <c r="D1848" s="7" t="s">
        <v>5891</v>
      </c>
      <c r="E1848" s="28" t="s">
        <v>5892</v>
      </c>
      <c r="F1848" s="5" t="s">
        <v>440</v>
      </c>
      <c r="G1848" s="6" t="s">
        <v>520</v>
      </c>
      <c r="H1848" s="6" t="s">
        <v>5908</v>
      </c>
      <c r="I1848" s="6" t="s">
        <v>38</v>
      </c>
      <c r="J1848" s="8" t="s">
        <v>1322</v>
      </c>
      <c r="K1848" s="5" t="s">
        <v>1323</v>
      </c>
      <c r="L1848" s="7" t="s">
        <v>1324</v>
      </c>
      <c r="M1848" s="9">
        <v>35430</v>
      </c>
      <c r="N1848" s="5" t="s">
        <v>445</v>
      </c>
      <c r="O1848" s="32">
        <v>43147.0032328356</v>
      </c>
      <c r="P1848" s="33">
        <v>43147.2525128125</v>
      </c>
      <c r="Q1848" s="28" t="s">
        <v>5909</v>
      </c>
      <c r="R1848" s="29" t="s">
        <v>38</v>
      </c>
      <c r="S1848" s="28" t="s">
        <v>66</v>
      </c>
      <c r="T1848" s="28" t="s">
        <v>38</v>
      </c>
      <c r="U1848" s="5" t="s">
        <v>38</v>
      </c>
      <c r="V1848" s="28" t="s">
        <v>179</v>
      </c>
      <c r="W1848" s="7" t="s">
        <v>38</v>
      </c>
      <c r="X1848" s="7" t="s">
        <v>38</v>
      </c>
      <c r="Y1848" s="5" t="s">
        <v>38</v>
      </c>
      <c r="Z1848" s="5" t="s">
        <v>38</v>
      </c>
      <c r="AA1848" s="6" t="s">
        <v>38</v>
      </c>
      <c r="AB1848" s="6" t="s">
        <v>38</v>
      </c>
      <c r="AC1848" s="6" t="s">
        <v>38</v>
      </c>
      <c r="AD1848" s="6" t="s">
        <v>38</v>
      </c>
      <c r="AE1848" s="6" t="s">
        <v>38</v>
      </c>
    </row>
    <row r="1849">
      <c r="A1849" s="28" t="s">
        <v>5910</v>
      </c>
      <c r="B1849" s="6" t="s">
        <v>5911</v>
      </c>
      <c r="C1849" s="6" t="s">
        <v>5897</v>
      </c>
      <c r="D1849" s="7" t="s">
        <v>5891</v>
      </c>
      <c r="E1849" s="28" t="s">
        <v>5892</v>
      </c>
      <c r="F1849" s="5" t="s">
        <v>440</v>
      </c>
      <c r="G1849" s="6" t="s">
        <v>520</v>
      </c>
      <c r="H1849" s="6" t="s">
        <v>5912</v>
      </c>
      <c r="I1849" s="6" t="s">
        <v>38</v>
      </c>
      <c r="J1849" s="8" t="s">
        <v>1158</v>
      </c>
      <c r="K1849" s="5" t="s">
        <v>1159</v>
      </c>
      <c r="L1849" s="7" t="s">
        <v>1160</v>
      </c>
      <c r="M1849" s="9">
        <v>35470</v>
      </c>
      <c r="N1849" s="5" t="s">
        <v>445</v>
      </c>
      <c r="O1849" s="32">
        <v>43147.004937963</v>
      </c>
      <c r="P1849" s="33">
        <v>43147.2525128125</v>
      </c>
      <c r="Q1849" s="28" t="s">
        <v>5913</v>
      </c>
      <c r="R1849" s="29" t="s">
        <v>38</v>
      </c>
      <c r="S1849" s="28" t="s">
        <v>66</v>
      </c>
      <c r="T1849" s="28" t="s">
        <v>38</v>
      </c>
      <c r="U1849" s="5" t="s">
        <v>38</v>
      </c>
      <c r="V1849" s="28" t="s">
        <v>179</v>
      </c>
      <c r="W1849" s="7" t="s">
        <v>38</v>
      </c>
      <c r="X1849" s="7" t="s">
        <v>38</v>
      </c>
      <c r="Y1849" s="5" t="s">
        <v>38</v>
      </c>
      <c r="Z1849" s="5" t="s">
        <v>38</v>
      </c>
      <c r="AA1849" s="6" t="s">
        <v>38</v>
      </c>
      <c r="AB1849" s="6" t="s">
        <v>38</v>
      </c>
      <c r="AC1849" s="6" t="s">
        <v>38</v>
      </c>
      <c r="AD1849" s="6" t="s">
        <v>38</v>
      </c>
      <c r="AE1849" s="6" t="s">
        <v>38</v>
      </c>
    </row>
    <row r="1850">
      <c r="A1850" s="28" t="s">
        <v>5914</v>
      </c>
      <c r="B1850" s="6" t="s">
        <v>5915</v>
      </c>
      <c r="C1850" s="6" t="s">
        <v>2388</v>
      </c>
      <c r="D1850" s="7" t="s">
        <v>5916</v>
      </c>
      <c r="E1850" s="28" t="s">
        <v>5917</v>
      </c>
      <c r="F1850" s="5" t="s">
        <v>440</v>
      </c>
      <c r="G1850" s="6" t="s">
        <v>38</v>
      </c>
      <c r="H1850" s="6" t="s">
        <v>38</v>
      </c>
      <c r="I1850" s="6" t="s">
        <v>38</v>
      </c>
      <c r="J1850" s="8" t="s">
        <v>2539</v>
      </c>
      <c r="K1850" s="5" t="s">
        <v>2540</v>
      </c>
      <c r="L1850" s="7" t="s">
        <v>2541</v>
      </c>
      <c r="M1850" s="9">
        <v>23810</v>
      </c>
      <c r="N1850" s="5" t="s">
        <v>65</v>
      </c>
      <c r="O1850" s="32">
        <v>43147.0068675579</v>
      </c>
      <c r="P1850" s="33">
        <v>43147.0329791667</v>
      </c>
      <c r="Q1850" s="28" t="s">
        <v>38</v>
      </c>
      <c r="R1850" s="29" t="s">
        <v>38</v>
      </c>
      <c r="S1850" s="28" t="s">
        <v>163</v>
      </c>
      <c r="T1850" s="28" t="s">
        <v>38</v>
      </c>
      <c r="U1850" s="5" t="s">
        <v>38</v>
      </c>
      <c r="V1850" s="28" t="s">
        <v>212</v>
      </c>
      <c r="W1850" s="7" t="s">
        <v>38</v>
      </c>
      <c r="X1850" s="7" t="s">
        <v>38</v>
      </c>
      <c r="Y1850" s="5" t="s">
        <v>38</v>
      </c>
      <c r="Z1850" s="5" t="s">
        <v>38</v>
      </c>
      <c r="AA1850" s="6" t="s">
        <v>38</v>
      </c>
      <c r="AB1850" s="6" t="s">
        <v>38</v>
      </c>
      <c r="AC1850" s="6" t="s">
        <v>38</v>
      </c>
      <c r="AD1850" s="6" t="s">
        <v>38</v>
      </c>
      <c r="AE1850" s="6" t="s">
        <v>38</v>
      </c>
    </row>
    <row r="1851">
      <c r="A1851" s="28" t="s">
        <v>5918</v>
      </c>
      <c r="B1851" s="6" t="s">
        <v>5919</v>
      </c>
      <c r="C1851" s="6" t="s">
        <v>2388</v>
      </c>
      <c r="D1851" s="7" t="s">
        <v>5916</v>
      </c>
      <c r="E1851" s="28" t="s">
        <v>5917</v>
      </c>
      <c r="F1851" s="5" t="s">
        <v>22</v>
      </c>
      <c r="G1851" s="6" t="s">
        <v>441</v>
      </c>
      <c r="H1851" s="6" t="s">
        <v>38</v>
      </c>
      <c r="I1851" s="6" t="s">
        <v>38</v>
      </c>
      <c r="J1851" s="8" t="s">
        <v>2539</v>
      </c>
      <c r="K1851" s="5" t="s">
        <v>2540</v>
      </c>
      <c r="L1851" s="7" t="s">
        <v>2541</v>
      </c>
      <c r="M1851" s="9">
        <v>23820</v>
      </c>
      <c r="N1851" s="5" t="s">
        <v>539</v>
      </c>
      <c r="O1851" s="32">
        <v>43147.0068677083</v>
      </c>
      <c r="P1851" s="33">
        <v>43147.0329793634</v>
      </c>
      <c r="Q1851" s="28" t="s">
        <v>38</v>
      </c>
      <c r="R1851" s="29" t="s">
        <v>5920</v>
      </c>
      <c r="S1851" s="28" t="s">
        <v>163</v>
      </c>
      <c r="T1851" s="28" t="s">
        <v>1093</v>
      </c>
      <c r="U1851" s="5" t="s">
        <v>542</v>
      </c>
      <c r="V1851" s="28" t="s">
        <v>212</v>
      </c>
      <c r="W1851" s="7" t="s">
        <v>5921</v>
      </c>
      <c r="X1851" s="7" t="s">
        <v>38</v>
      </c>
      <c r="Y1851" s="5" t="s">
        <v>740</v>
      </c>
      <c r="Z1851" s="5" t="s">
        <v>38</v>
      </c>
      <c r="AA1851" s="6" t="s">
        <v>38</v>
      </c>
      <c r="AB1851" s="6" t="s">
        <v>38</v>
      </c>
      <c r="AC1851" s="6" t="s">
        <v>38</v>
      </c>
      <c r="AD1851" s="6" t="s">
        <v>38</v>
      </c>
      <c r="AE1851" s="6" t="s">
        <v>38</v>
      </c>
    </row>
    <row r="1852">
      <c r="A1852" s="28" t="s">
        <v>5922</v>
      </c>
      <c r="B1852" s="6" t="s">
        <v>5923</v>
      </c>
      <c r="C1852" s="6" t="s">
        <v>2388</v>
      </c>
      <c r="D1852" s="7" t="s">
        <v>5916</v>
      </c>
      <c r="E1852" s="28" t="s">
        <v>5917</v>
      </c>
      <c r="F1852" s="5" t="s">
        <v>440</v>
      </c>
      <c r="G1852" s="6" t="s">
        <v>38</v>
      </c>
      <c r="H1852" s="6" t="s">
        <v>38</v>
      </c>
      <c r="I1852" s="6" t="s">
        <v>38</v>
      </c>
      <c r="J1852" s="8" t="s">
        <v>3680</v>
      </c>
      <c r="K1852" s="5" t="s">
        <v>3681</v>
      </c>
      <c r="L1852" s="7" t="s">
        <v>3682</v>
      </c>
      <c r="M1852" s="9">
        <v>27650</v>
      </c>
      <c r="N1852" s="5" t="s">
        <v>65</v>
      </c>
      <c r="O1852" s="32">
        <v>43147.0068783565</v>
      </c>
      <c r="P1852" s="33">
        <v>43147.0329793634</v>
      </c>
      <c r="Q1852" s="28" t="s">
        <v>38</v>
      </c>
      <c r="R1852" s="29" t="s">
        <v>38</v>
      </c>
      <c r="S1852" s="28" t="s">
        <v>66</v>
      </c>
      <c r="T1852" s="28" t="s">
        <v>38</v>
      </c>
      <c r="U1852" s="5" t="s">
        <v>38</v>
      </c>
      <c r="V1852" s="28" t="s">
        <v>179</v>
      </c>
      <c r="W1852" s="7" t="s">
        <v>38</v>
      </c>
      <c r="X1852" s="7" t="s">
        <v>38</v>
      </c>
      <c r="Y1852" s="5" t="s">
        <v>38</v>
      </c>
      <c r="Z1852" s="5" t="s">
        <v>38</v>
      </c>
      <c r="AA1852" s="6" t="s">
        <v>38</v>
      </c>
      <c r="AB1852" s="6" t="s">
        <v>38</v>
      </c>
      <c r="AC1852" s="6" t="s">
        <v>38</v>
      </c>
      <c r="AD1852" s="6" t="s">
        <v>38</v>
      </c>
      <c r="AE1852" s="6" t="s">
        <v>38</v>
      </c>
    </row>
    <row r="1853">
      <c r="A1853" s="30" t="s">
        <v>5924</v>
      </c>
      <c r="B1853" s="6" t="s">
        <v>5925</v>
      </c>
      <c r="C1853" s="6" t="s">
        <v>2388</v>
      </c>
      <c r="D1853" s="7" t="s">
        <v>5916</v>
      </c>
      <c r="E1853" s="28" t="s">
        <v>5917</v>
      </c>
      <c r="F1853" s="5" t="s">
        <v>440</v>
      </c>
      <c r="G1853" s="6" t="s">
        <v>38</v>
      </c>
      <c r="H1853" s="6" t="s">
        <v>38</v>
      </c>
      <c r="I1853" s="6" t="s">
        <v>38</v>
      </c>
      <c r="J1853" s="8" t="s">
        <v>3680</v>
      </c>
      <c r="K1853" s="5" t="s">
        <v>3681</v>
      </c>
      <c r="L1853" s="7" t="s">
        <v>3682</v>
      </c>
      <c r="M1853" s="9">
        <v>30940</v>
      </c>
      <c r="N1853" s="5" t="s">
        <v>3657</v>
      </c>
      <c r="O1853" s="32">
        <v>43147.0068783565</v>
      </c>
      <c r="Q1853" s="28" t="s">
        <v>38</v>
      </c>
      <c r="R1853" s="29" t="s">
        <v>38</v>
      </c>
      <c r="S1853" s="28" t="s">
        <v>66</v>
      </c>
      <c r="T1853" s="28" t="s">
        <v>38</v>
      </c>
      <c r="U1853" s="5" t="s">
        <v>38</v>
      </c>
      <c r="V1853" s="28" t="s">
        <v>179</v>
      </c>
      <c r="W1853" s="7" t="s">
        <v>38</v>
      </c>
      <c r="X1853" s="7" t="s">
        <v>38</v>
      </c>
      <c r="Y1853" s="5" t="s">
        <v>38</v>
      </c>
      <c r="Z1853" s="5" t="s">
        <v>38</v>
      </c>
      <c r="AA1853" s="6" t="s">
        <v>38</v>
      </c>
      <c r="AB1853" s="6" t="s">
        <v>38</v>
      </c>
      <c r="AC1853" s="6" t="s">
        <v>38</v>
      </c>
      <c r="AD1853" s="6" t="s">
        <v>38</v>
      </c>
      <c r="AE1853" s="6" t="s">
        <v>38</v>
      </c>
    </row>
    <row r="1854">
      <c r="A1854" s="28" t="s">
        <v>5926</v>
      </c>
      <c r="B1854" s="6" t="s">
        <v>5927</v>
      </c>
      <c r="C1854" s="6" t="s">
        <v>2388</v>
      </c>
      <c r="D1854" s="7" t="s">
        <v>5916</v>
      </c>
      <c r="E1854" s="28" t="s">
        <v>5917</v>
      </c>
      <c r="F1854" s="5" t="s">
        <v>440</v>
      </c>
      <c r="G1854" s="6" t="s">
        <v>38</v>
      </c>
      <c r="H1854" s="6" t="s">
        <v>38</v>
      </c>
      <c r="I1854" s="6" t="s">
        <v>38</v>
      </c>
      <c r="J1854" s="8" t="s">
        <v>3680</v>
      </c>
      <c r="K1854" s="5" t="s">
        <v>3681</v>
      </c>
      <c r="L1854" s="7" t="s">
        <v>3682</v>
      </c>
      <c r="M1854" s="9">
        <v>30950</v>
      </c>
      <c r="N1854" s="5" t="s">
        <v>65</v>
      </c>
      <c r="O1854" s="32">
        <v>43147.0068785532</v>
      </c>
      <c r="P1854" s="33">
        <v>43147.0329795139</v>
      </c>
      <c r="Q1854" s="28" t="s">
        <v>38</v>
      </c>
      <c r="R1854" s="29" t="s">
        <v>38</v>
      </c>
      <c r="S1854" s="28" t="s">
        <v>66</v>
      </c>
      <c r="T1854" s="28" t="s">
        <v>38</v>
      </c>
      <c r="U1854" s="5" t="s">
        <v>38</v>
      </c>
      <c r="V1854" s="28" t="s">
        <v>179</v>
      </c>
      <c r="W1854" s="7" t="s">
        <v>38</v>
      </c>
      <c r="X1854" s="7" t="s">
        <v>38</v>
      </c>
      <c r="Y1854" s="5" t="s">
        <v>38</v>
      </c>
      <c r="Z1854" s="5" t="s">
        <v>38</v>
      </c>
      <c r="AA1854" s="6" t="s">
        <v>38</v>
      </c>
      <c r="AB1854" s="6" t="s">
        <v>38</v>
      </c>
      <c r="AC1854" s="6" t="s">
        <v>38</v>
      </c>
      <c r="AD1854" s="6" t="s">
        <v>38</v>
      </c>
      <c r="AE1854" s="6" t="s">
        <v>38</v>
      </c>
    </row>
    <row r="1855">
      <c r="A1855" s="28" t="s">
        <v>5928</v>
      </c>
      <c r="B1855" s="6" t="s">
        <v>5929</v>
      </c>
      <c r="C1855" s="6" t="s">
        <v>2388</v>
      </c>
      <c r="D1855" s="7" t="s">
        <v>5916</v>
      </c>
      <c r="E1855" s="28" t="s">
        <v>5917</v>
      </c>
      <c r="F1855" s="5" t="s">
        <v>440</v>
      </c>
      <c r="G1855" s="6" t="s">
        <v>38</v>
      </c>
      <c r="H1855" s="6" t="s">
        <v>38</v>
      </c>
      <c r="I1855" s="6" t="s">
        <v>38</v>
      </c>
      <c r="J1855" s="8" t="s">
        <v>1437</v>
      </c>
      <c r="K1855" s="5" t="s">
        <v>1438</v>
      </c>
      <c r="L1855" s="7" t="s">
        <v>1439</v>
      </c>
      <c r="M1855" s="9">
        <v>35530</v>
      </c>
      <c r="N1855" s="5" t="s">
        <v>445</v>
      </c>
      <c r="O1855" s="32">
        <v>43147.0068787384</v>
      </c>
      <c r="P1855" s="33">
        <v>43156.7887109954</v>
      </c>
      <c r="Q1855" s="28" t="s">
        <v>38</v>
      </c>
      <c r="R1855" s="29" t="s">
        <v>38</v>
      </c>
      <c r="S1855" s="28" t="s">
        <v>66</v>
      </c>
      <c r="T1855" s="28" t="s">
        <v>38</v>
      </c>
      <c r="U1855" s="5" t="s">
        <v>38</v>
      </c>
      <c r="V1855" s="28" t="s">
        <v>179</v>
      </c>
      <c r="W1855" s="7" t="s">
        <v>38</v>
      </c>
      <c r="X1855" s="7" t="s">
        <v>38</v>
      </c>
      <c r="Y1855" s="5" t="s">
        <v>38</v>
      </c>
      <c r="Z1855" s="5" t="s">
        <v>38</v>
      </c>
      <c r="AA1855" s="6" t="s">
        <v>38</v>
      </c>
      <c r="AB1855" s="6" t="s">
        <v>38</v>
      </c>
      <c r="AC1855" s="6" t="s">
        <v>38</v>
      </c>
      <c r="AD1855" s="6" t="s">
        <v>38</v>
      </c>
      <c r="AE1855" s="6" t="s">
        <v>38</v>
      </c>
    </row>
    <row r="1856">
      <c r="A1856" s="28" t="s">
        <v>5930</v>
      </c>
      <c r="B1856" s="6" t="s">
        <v>5931</v>
      </c>
      <c r="C1856" s="6" t="s">
        <v>2726</v>
      </c>
      <c r="D1856" s="7" t="s">
        <v>5932</v>
      </c>
      <c r="E1856" s="28" t="s">
        <v>5933</v>
      </c>
      <c r="F1856" s="5" t="s">
        <v>440</v>
      </c>
      <c r="G1856" s="6" t="s">
        <v>38</v>
      </c>
      <c r="H1856" s="6" t="s">
        <v>38</v>
      </c>
      <c r="I1856" s="6" t="s">
        <v>38</v>
      </c>
      <c r="J1856" s="8" t="s">
        <v>1158</v>
      </c>
      <c r="K1856" s="5" t="s">
        <v>1159</v>
      </c>
      <c r="L1856" s="7" t="s">
        <v>1160</v>
      </c>
      <c r="M1856" s="9">
        <v>35540</v>
      </c>
      <c r="N1856" s="5" t="s">
        <v>445</v>
      </c>
      <c r="O1856" s="32">
        <v>43147.0106836806</v>
      </c>
      <c r="P1856" s="33">
        <v>43147.0570319444</v>
      </c>
      <c r="Q1856" s="28" t="s">
        <v>38</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28" t="s">
        <v>5934</v>
      </c>
      <c r="B1857" s="6" t="s">
        <v>5935</v>
      </c>
      <c r="C1857" s="6" t="s">
        <v>5936</v>
      </c>
      <c r="D1857" s="7" t="s">
        <v>5937</v>
      </c>
      <c r="E1857" s="28" t="s">
        <v>5938</v>
      </c>
      <c r="F1857" s="5" t="s">
        <v>440</v>
      </c>
      <c r="G1857" s="6" t="s">
        <v>520</v>
      </c>
      <c r="H1857" s="6" t="s">
        <v>38</v>
      </c>
      <c r="I1857" s="6" t="s">
        <v>38</v>
      </c>
      <c r="J1857" s="8" t="s">
        <v>1451</v>
      </c>
      <c r="K1857" s="5" t="s">
        <v>1452</v>
      </c>
      <c r="L1857" s="7" t="s">
        <v>1453</v>
      </c>
      <c r="M1857" s="9">
        <v>383300</v>
      </c>
      <c r="N1857" s="5" t="s">
        <v>445</v>
      </c>
      <c r="O1857" s="32">
        <v>43147.0110659375</v>
      </c>
      <c r="P1857" s="33">
        <v>43147.1826499653</v>
      </c>
      <c r="Q1857" s="28" t="s">
        <v>38</v>
      </c>
      <c r="R1857" s="29" t="s">
        <v>38</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5939</v>
      </c>
      <c r="B1858" s="6" t="s">
        <v>5940</v>
      </c>
      <c r="C1858" s="6" t="s">
        <v>5936</v>
      </c>
      <c r="D1858" s="7" t="s">
        <v>5937</v>
      </c>
      <c r="E1858" s="28" t="s">
        <v>5938</v>
      </c>
      <c r="F1858" s="5" t="s">
        <v>440</v>
      </c>
      <c r="G1858" s="6" t="s">
        <v>520</v>
      </c>
      <c r="H1858" s="6" t="s">
        <v>38</v>
      </c>
      <c r="I1858" s="6" t="s">
        <v>38</v>
      </c>
      <c r="J1858" s="8" t="s">
        <v>1298</v>
      </c>
      <c r="K1858" s="5" t="s">
        <v>1299</v>
      </c>
      <c r="L1858" s="7" t="s">
        <v>1300</v>
      </c>
      <c r="M1858" s="9">
        <v>35560</v>
      </c>
      <c r="N1858" s="5" t="s">
        <v>445</v>
      </c>
      <c r="O1858" s="32">
        <v>43147.0110662847</v>
      </c>
      <c r="P1858" s="33">
        <v>43147.1826499653</v>
      </c>
      <c r="Q1858" s="28" t="s">
        <v>38</v>
      </c>
      <c r="R1858" s="29" t="s">
        <v>38</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28" t="s">
        <v>5941</v>
      </c>
      <c r="B1859" s="6" t="s">
        <v>5942</v>
      </c>
      <c r="C1859" s="6" t="s">
        <v>5936</v>
      </c>
      <c r="D1859" s="7" t="s">
        <v>5937</v>
      </c>
      <c r="E1859" s="28" t="s">
        <v>5938</v>
      </c>
      <c r="F1859" s="5" t="s">
        <v>440</v>
      </c>
      <c r="G1859" s="6" t="s">
        <v>520</v>
      </c>
      <c r="H1859" s="6" t="s">
        <v>38</v>
      </c>
      <c r="I1859" s="6" t="s">
        <v>38</v>
      </c>
      <c r="J1859" s="8" t="s">
        <v>1462</v>
      </c>
      <c r="K1859" s="5" t="s">
        <v>1463</v>
      </c>
      <c r="L1859" s="7" t="s">
        <v>1464</v>
      </c>
      <c r="M1859" s="9">
        <v>31460</v>
      </c>
      <c r="N1859" s="5" t="s">
        <v>65</v>
      </c>
      <c r="O1859" s="32">
        <v>43147.0110666319</v>
      </c>
      <c r="P1859" s="33">
        <v>43147.1826498032</v>
      </c>
      <c r="Q1859" s="28" t="s">
        <v>38</v>
      </c>
      <c r="R1859" s="29" t="s">
        <v>38</v>
      </c>
      <c r="S1859" s="28" t="s">
        <v>38</v>
      </c>
      <c r="T1859" s="28" t="s">
        <v>38</v>
      </c>
      <c r="U1859" s="5" t="s">
        <v>38</v>
      </c>
      <c r="V1859" s="28" t="s">
        <v>38</v>
      </c>
      <c r="W1859" s="7" t="s">
        <v>38</v>
      </c>
      <c r="X1859" s="7" t="s">
        <v>38</v>
      </c>
      <c r="Y1859" s="5" t="s">
        <v>38</v>
      </c>
      <c r="Z1859" s="5" t="s">
        <v>38</v>
      </c>
      <c r="AA1859" s="6" t="s">
        <v>38</v>
      </c>
      <c r="AB1859" s="6" t="s">
        <v>38</v>
      </c>
      <c r="AC1859" s="6" t="s">
        <v>38</v>
      </c>
      <c r="AD1859" s="6" t="s">
        <v>38</v>
      </c>
      <c r="AE1859" s="6" t="s">
        <v>38</v>
      </c>
    </row>
    <row r="1860">
      <c r="A1860" s="28" t="s">
        <v>5943</v>
      </c>
      <c r="B1860" s="6" t="s">
        <v>5944</v>
      </c>
      <c r="C1860" s="6" t="s">
        <v>2726</v>
      </c>
      <c r="D1860" s="7" t="s">
        <v>5932</v>
      </c>
      <c r="E1860" s="28" t="s">
        <v>5933</v>
      </c>
      <c r="F1860" s="5" t="s">
        <v>440</v>
      </c>
      <c r="G1860" s="6" t="s">
        <v>38</v>
      </c>
      <c r="H1860" s="6" t="s">
        <v>38</v>
      </c>
      <c r="I1860" s="6" t="s">
        <v>38</v>
      </c>
      <c r="J1860" s="8" t="s">
        <v>1322</v>
      </c>
      <c r="K1860" s="5" t="s">
        <v>1323</v>
      </c>
      <c r="L1860" s="7" t="s">
        <v>1324</v>
      </c>
      <c r="M1860" s="9">
        <v>35440</v>
      </c>
      <c r="N1860" s="5" t="s">
        <v>445</v>
      </c>
      <c r="O1860" s="32">
        <v>43147.011730706</v>
      </c>
      <c r="P1860" s="33">
        <v>43147.0570319444</v>
      </c>
      <c r="Q1860" s="28" t="s">
        <v>38</v>
      </c>
      <c r="R1860" s="29" t="s">
        <v>38</v>
      </c>
      <c r="S1860" s="28" t="s">
        <v>38</v>
      </c>
      <c r="T1860" s="28" t="s">
        <v>38</v>
      </c>
      <c r="U1860" s="5" t="s">
        <v>38</v>
      </c>
      <c r="V1860" s="28" t="s">
        <v>38</v>
      </c>
      <c r="W1860" s="7" t="s">
        <v>38</v>
      </c>
      <c r="X1860" s="7" t="s">
        <v>38</v>
      </c>
      <c r="Y1860" s="5" t="s">
        <v>38</v>
      </c>
      <c r="Z1860" s="5" t="s">
        <v>38</v>
      </c>
      <c r="AA1860" s="6" t="s">
        <v>38</v>
      </c>
      <c r="AB1860" s="6" t="s">
        <v>38</v>
      </c>
      <c r="AC1860" s="6" t="s">
        <v>38</v>
      </c>
      <c r="AD1860" s="6" t="s">
        <v>38</v>
      </c>
      <c r="AE1860" s="6" t="s">
        <v>38</v>
      </c>
    </row>
    <row r="1861">
      <c r="A1861" s="28" t="s">
        <v>5945</v>
      </c>
      <c r="B1861" s="6" t="s">
        <v>5946</v>
      </c>
      <c r="C1861" s="6" t="s">
        <v>2726</v>
      </c>
      <c r="D1861" s="7" t="s">
        <v>5932</v>
      </c>
      <c r="E1861" s="28" t="s">
        <v>5933</v>
      </c>
      <c r="F1861" s="5" t="s">
        <v>440</v>
      </c>
      <c r="G1861" s="6" t="s">
        <v>38</v>
      </c>
      <c r="H1861" s="6" t="s">
        <v>38</v>
      </c>
      <c r="I1861" s="6" t="s">
        <v>38</v>
      </c>
      <c r="J1861" s="8" t="s">
        <v>2204</v>
      </c>
      <c r="K1861" s="5" t="s">
        <v>2205</v>
      </c>
      <c r="L1861" s="7" t="s">
        <v>2206</v>
      </c>
      <c r="M1861" s="9">
        <v>35590</v>
      </c>
      <c r="N1861" s="5" t="s">
        <v>445</v>
      </c>
      <c r="O1861" s="32">
        <v>43147.0129873495</v>
      </c>
      <c r="P1861" s="33">
        <v>43147.0570321412</v>
      </c>
      <c r="Q1861" s="28" t="s">
        <v>38</v>
      </c>
      <c r="R1861" s="29" t="s">
        <v>38</v>
      </c>
      <c r="S1861" s="28" t="s">
        <v>38</v>
      </c>
      <c r="T1861" s="28" t="s">
        <v>38</v>
      </c>
      <c r="U1861" s="5" t="s">
        <v>38</v>
      </c>
      <c r="V1861" s="28" t="s">
        <v>38</v>
      </c>
      <c r="W1861" s="7" t="s">
        <v>38</v>
      </c>
      <c r="X1861" s="7" t="s">
        <v>38</v>
      </c>
      <c r="Y1861" s="5" t="s">
        <v>38</v>
      </c>
      <c r="Z1861" s="5" t="s">
        <v>38</v>
      </c>
      <c r="AA1861" s="6" t="s">
        <v>38</v>
      </c>
      <c r="AB1861" s="6" t="s">
        <v>38</v>
      </c>
      <c r="AC1861" s="6" t="s">
        <v>38</v>
      </c>
      <c r="AD1861" s="6" t="s">
        <v>38</v>
      </c>
      <c r="AE1861" s="6" t="s">
        <v>38</v>
      </c>
    </row>
    <row r="1862">
      <c r="A1862" s="28" t="s">
        <v>5947</v>
      </c>
      <c r="B1862" s="6" t="s">
        <v>5948</v>
      </c>
      <c r="C1862" s="6" t="s">
        <v>2726</v>
      </c>
      <c r="D1862" s="7" t="s">
        <v>5949</v>
      </c>
      <c r="E1862" s="28" t="s">
        <v>5950</v>
      </c>
      <c r="F1862" s="5" t="s">
        <v>22</v>
      </c>
      <c r="G1862" s="6" t="s">
        <v>441</v>
      </c>
      <c r="H1862" s="6" t="s">
        <v>38</v>
      </c>
      <c r="I1862" s="6" t="s">
        <v>38</v>
      </c>
      <c r="J1862" s="8" t="s">
        <v>449</v>
      </c>
      <c r="K1862" s="5" t="s">
        <v>450</v>
      </c>
      <c r="L1862" s="7" t="s">
        <v>451</v>
      </c>
      <c r="M1862" s="9">
        <v>35610</v>
      </c>
      <c r="N1862" s="5" t="s">
        <v>476</v>
      </c>
      <c r="O1862" s="32">
        <v>43147.0138689815</v>
      </c>
      <c r="P1862" s="33">
        <v>43147.0809812847</v>
      </c>
      <c r="Q1862" s="28" t="s">
        <v>5951</v>
      </c>
      <c r="R1862" s="29" t="s">
        <v>5952</v>
      </c>
      <c r="S1862" s="28" t="s">
        <v>66</v>
      </c>
      <c r="T1862" s="28" t="s">
        <v>1650</v>
      </c>
      <c r="U1862" s="5" t="s">
        <v>738</v>
      </c>
      <c r="V1862" s="28" t="s">
        <v>179</v>
      </c>
      <c r="W1862" s="7" t="s">
        <v>5953</v>
      </c>
      <c r="X1862" s="7" t="s">
        <v>4334</v>
      </c>
      <c r="Y1862" s="5" t="s">
        <v>1820</v>
      </c>
      <c r="Z1862" s="5" t="s">
        <v>38</v>
      </c>
      <c r="AA1862" s="6" t="s">
        <v>38</v>
      </c>
      <c r="AB1862" s="6" t="s">
        <v>38</v>
      </c>
      <c r="AC1862" s="6" t="s">
        <v>38</v>
      </c>
      <c r="AD1862" s="6" t="s">
        <v>38</v>
      </c>
      <c r="AE1862" s="6" t="s">
        <v>38</v>
      </c>
    </row>
    <row r="1863">
      <c r="A1863" s="28" t="s">
        <v>5954</v>
      </c>
      <c r="B1863" s="6" t="s">
        <v>5955</v>
      </c>
      <c r="C1863" s="6" t="s">
        <v>2726</v>
      </c>
      <c r="D1863" s="7" t="s">
        <v>5949</v>
      </c>
      <c r="E1863" s="28" t="s">
        <v>5950</v>
      </c>
      <c r="F1863" s="5" t="s">
        <v>440</v>
      </c>
      <c r="G1863" s="6" t="s">
        <v>441</v>
      </c>
      <c r="H1863" s="6" t="s">
        <v>38</v>
      </c>
      <c r="I1863" s="6" t="s">
        <v>38</v>
      </c>
      <c r="J1863" s="8" t="s">
        <v>449</v>
      </c>
      <c r="K1863" s="5" t="s">
        <v>450</v>
      </c>
      <c r="L1863" s="7" t="s">
        <v>451</v>
      </c>
      <c r="M1863" s="9">
        <v>32320</v>
      </c>
      <c r="N1863" s="5" t="s">
        <v>476</v>
      </c>
      <c r="O1863" s="32">
        <v>43147.0138796296</v>
      </c>
      <c r="P1863" s="33">
        <v>43147.0809812847</v>
      </c>
      <c r="Q1863" s="28" t="s">
        <v>5956</v>
      </c>
      <c r="R1863" s="29" t="s">
        <v>38</v>
      </c>
      <c r="S1863" s="28" t="s">
        <v>66</v>
      </c>
      <c r="T1863" s="28" t="s">
        <v>38</v>
      </c>
      <c r="U1863" s="5" t="s">
        <v>38</v>
      </c>
      <c r="V1863" s="28" t="s">
        <v>179</v>
      </c>
      <c r="W1863" s="7" t="s">
        <v>38</v>
      </c>
      <c r="X1863" s="7" t="s">
        <v>38</v>
      </c>
      <c r="Y1863" s="5" t="s">
        <v>38</v>
      </c>
      <c r="Z1863" s="5" t="s">
        <v>38</v>
      </c>
      <c r="AA1863" s="6" t="s">
        <v>38</v>
      </c>
      <c r="AB1863" s="6" t="s">
        <v>38</v>
      </c>
      <c r="AC1863" s="6" t="s">
        <v>38</v>
      </c>
      <c r="AD1863" s="6" t="s">
        <v>38</v>
      </c>
      <c r="AE1863" s="6" t="s">
        <v>38</v>
      </c>
    </row>
    <row r="1864">
      <c r="A1864" s="28" t="s">
        <v>5957</v>
      </c>
      <c r="B1864" s="6" t="s">
        <v>5958</v>
      </c>
      <c r="C1864" s="6" t="s">
        <v>2726</v>
      </c>
      <c r="D1864" s="7" t="s">
        <v>5949</v>
      </c>
      <c r="E1864" s="28" t="s">
        <v>5950</v>
      </c>
      <c r="F1864" s="5" t="s">
        <v>440</v>
      </c>
      <c r="G1864" s="6" t="s">
        <v>441</v>
      </c>
      <c r="H1864" s="6" t="s">
        <v>38</v>
      </c>
      <c r="I1864" s="6" t="s">
        <v>38</v>
      </c>
      <c r="J1864" s="8" t="s">
        <v>456</v>
      </c>
      <c r="K1864" s="5" t="s">
        <v>457</v>
      </c>
      <c r="L1864" s="7" t="s">
        <v>458</v>
      </c>
      <c r="M1864" s="9">
        <v>31670</v>
      </c>
      <c r="N1864" s="5" t="s">
        <v>476</v>
      </c>
      <c r="O1864" s="32">
        <v>43147.0138798264</v>
      </c>
      <c r="P1864" s="33">
        <v>43147.0809818287</v>
      </c>
      <c r="Q1864" s="28" t="s">
        <v>5959</v>
      </c>
      <c r="R1864" s="29" t="s">
        <v>38</v>
      </c>
      <c r="S1864" s="28" t="s">
        <v>66</v>
      </c>
      <c r="T1864" s="28" t="s">
        <v>38</v>
      </c>
      <c r="U1864" s="5" t="s">
        <v>38</v>
      </c>
      <c r="V1864" s="28" t="s">
        <v>179</v>
      </c>
      <c r="W1864" s="7" t="s">
        <v>38</v>
      </c>
      <c r="X1864" s="7" t="s">
        <v>38</v>
      </c>
      <c r="Y1864" s="5" t="s">
        <v>38</v>
      </c>
      <c r="Z1864" s="5" t="s">
        <v>38</v>
      </c>
      <c r="AA1864" s="6" t="s">
        <v>38</v>
      </c>
      <c r="AB1864" s="6" t="s">
        <v>38</v>
      </c>
      <c r="AC1864" s="6" t="s">
        <v>38</v>
      </c>
      <c r="AD1864" s="6" t="s">
        <v>38</v>
      </c>
      <c r="AE1864" s="6" t="s">
        <v>38</v>
      </c>
    </row>
    <row r="1865">
      <c r="A1865" s="28" t="s">
        <v>5960</v>
      </c>
      <c r="B1865" s="6" t="s">
        <v>5961</v>
      </c>
      <c r="C1865" s="6" t="s">
        <v>2726</v>
      </c>
      <c r="D1865" s="7" t="s">
        <v>5949</v>
      </c>
      <c r="E1865" s="28" t="s">
        <v>5950</v>
      </c>
      <c r="F1865" s="5" t="s">
        <v>22</v>
      </c>
      <c r="G1865" s="6" t="s">
        <v>441</v>
      </c>
      <c r="H1865" s="6" t="s">
        <v>38</v>
      </c>
      <c r="I1865" s="6" t="s">
        <v>38</v>
      </c>
      <c r="J1865" s="8" t="s">
        <v>466</v>
      </c>
      <c r="K1865" s="5" t="s">
        <v>467</v>
      </c>
      <c r="L1865" s="7" t="s">
        <v>468</v>
      </c>
      <c r="M1865" s="9">
        <v>35640</v>
      </c>
      <c r="N1865" s="5" t="s">
        <v>476</v>
      </c>
      <c r="O1865" s="32">
        <v>43147.0138798264</v>
      </c>
      <c r="P1865" s="33">
        <v>43147.0809818287</v>
      </c>
      <c r="Q1865" s="28" t="s">
        <v>5962</v>
      </c>
      <c r="R1865" s="29" t="s">
        <v>38</v>
      </c>
      <c r="S1865" s="28" t="s">
        <v>66</v>
      </c>
      <c r="T1865" s="28" t="s">
        <v>1650</v>
      </c>
      <c r="U1865" s="5" t="s">
        <v>738</v>
      </c>
      <c r="V1865" s="28" t="s">
        <v>179</v>
      </c>
      <c r="W1865" s="7" t="s">
        <v>5963</v>
      </c>
      <c r="X1865" s="7" t="s">
        <v>4334</v>
      </c>
      <c r="Y1865" s="5" t="s">
        <v>1820</v>
      </c>
      <c r="Z1865" s="5" t="s">
        <v>38</v>
      </c>
      <c r="AA1865" s="6" t="s">
        <v>38</v>
      </c>
      <c r="AB1865" s="6" t="s">
        <v>38</v>
      </c>
      <c r="AC1865" s="6" t="s">
        <v>38</v>
      </c>
      <c r="AD1865" s="6" t="s">
        <v>38</v>
      </c>
      <c r="AE1865" s="6" t="s">
        <v>38</v>
      </c>
    </row>
    <row r="1866">
      <c r="A1866" s="28" t="s">
        <v>5964</v>
      </c>
      <c r="B1866" s="6" t="s">
        <v>5965</v>
      </c>
      <c r="C1866" s="6" t="s">
        <v>2726</v>
      </c>
      <c r="D1866" s="7" t="s">
        <v>5949</v>
      </c>
      <c r="E1866" s="28" t="s">
        <v>5950</v>
      </c>
      <c r="F1866" s="5" t="s">
        <v>440</v>
      </c>
      <c r="G1866" s="6" t="s">
        <v>441</v>
      </c>
      <c r="H1866" s="6" t="s">
        <v>38</v>
      </c>
      <c r="I1866" s="6" t="s">
        <v>38</v>
      </c>
      <c r="J1866" s="8" t="s">
        <v>466</v>
      </c>
      <c r="K1866" s="5" t="s">
        <v>467</v>
      </c>
      <c r="L1866" s="7" t="s">
        <v>468</v>
      </c>
      <c r="M1866" s="9">
        <v>24360</v>
      </c>
      <c r="N1866" s="5" t="s">
        <v>476</v>
      </c>
      <c r="O1866" s="32">
        <v>43147.0138893866</v>
      </c>
      <c r="P1866" s="33">
        <v>43147.0809818287</v>
      </c>
      <c r="Q1866" s="28" t="s">
        <v>5966</v>
      </c>
      <c r="R1866" s="29" t="s">
        <v>5967</v>
      </c>
      <c r="S1866" s="28" t="s">
        <v>66</v>
      </c>
      <c r="T1866" s="28" t="s">
        <v>1650</v>
      </c>
      <c r="U1866" s="5" t="s">
        <v>38</v>
      </c>
      <c r="V1866" s="28" t="s">
        <v>179</v>
      </c>
      <c r="W1866" s="7" t="s">
        <v>38</v>
      </c>
      <c r="X1866" s="7" t="s">
        <v>38</v>
      </c>
      <c r="Y1866" s="5" t="s">
        <v>38</v>
      </c>
      <c r="Z1866" s="5" t="s">
        <v>38</v>
      </c>
      <c r="AA1866" s="6" t="s">
        <v>38</v>
      </c>
      <c r="AB1866" s="6" t="s">
        <v>38</v>
      </c>
      <c r="AC1866" s="6" t="s">
        <v>38</v>
      </c>
      <c r="AD1866" s="6" t="s">
        <v>38</v>
      </c>
      <c r="AE1866" s="6" t="s">
        <v>38</v>
      </c>
    </row>
    <row r="1867">
      <c r="A1867" s="28" t="s">
        <v>5968</v>
      </c>
      <c r="B1867" s="6" t="s">
        <v>5969</v>
      </c>
      <c r="C1867" s="6" t="s">
        <v>2726</v>
      </c>
      <c r="D1867" s="7" t="s">
        <v>5949</v>
      </c>
      <c r="E1867" s="28" t="s">
        <v>5950</v>
      </c>
      <c r="F1867" s="5" t="s">
        <v>440</v>
      </c>
      <c r="G1867" s="6" t="s">
        <v>441</v>
      </c>
      <c r="H1867" s="6" t="s">
        <v>38</v>
      </c>
      <c r="I1867" s="6" t="s">
        <v>38</v>
      </c>
      <c r="J1867" s="8" t="s">
        <v>466</v>
      </c>
      <c r="K1867" s="5" t="s">
        <v>467</v>
      </c>
      <c r="L1867" s="7" t="s">
        <v>468</v>
      </c>
      <c r="M1867" s="9">
        <v>24380</v>
      </c>
      <c r="N1867" s="5" t="s">
        <v>476</v>
      </c>
      <c r="O1867" s="32">
        <v>43147.0138895833</v>
      </c>
      <c r="P1867" s="33">
        <v>43147.0809820255</v>
      </c>
      <c r="Q1867" s="28" t="s">
        <v>38</v>
      </c>
      <c r="R1867" s="29" t="s">
        <v>5970</v>
      </c>
      <c r="S1867" s="28" t="s">
        <v>66</v>
      </c>
      <c r="T1867" s="28" t="s">
        <v>38</v>
      </c>
      <c r="U1867" s="5" t="s">
        <v>38</v>
      </c>
      <c r="V1867" s="28" t="s">
        <v>179</v>
      </c>
      <c r="W1867" s="7" t="s">
        <v>38</v>
      </c>
      <c r="X1867" s="7" t="s">
        <v>38</v>
      </c>
      <c r="Y1867" s="5" t="s">
        <v>38</v>
      </c>
      <c r="Z1867" s="5" t="s">
        <v>38</v>
      </c>
      <c r="AA1867" s="6" t="s">
        <v>38</v>
      </c>
      <c r="AB1867" s="6" t="s">
        <v>38</v>
      </c>
      <c r="AC1867" s="6" t="s">
        <v>38</v>
      </c>
      <c r="AD1867" s="6" t="s">
        <v>38</v>
      </c>
      <c r="AE1867" s="6" t="s">
        <v>38</v>
      </c>
    </row>
    <row r="1868">
      <c r="A1868" s="28" t="s">
        <v>5971</v>
      </c>
      <c r="B1868" s="6" t="s">
        <v>5972</v>
      </c>
      <c r="C1868" s="6" t="s">
        <v>5973</v>
      </c>
      <c r="D1868" s="7" t="s">
        <v>5949</v>
      </c>
      <c r="E1868" s="28" t="s">
        <v>5950</v>
      </c>
      <c r="F1868" s="5" t="s">
        <v>440</v>
      </c>
      <c r="G1868" s="6" t="s">
        <v>441</v>
      </c>
      <c r="H1868" s="6" t="s">
        <v>38</v>
      </c>
      <c r="I1868" s="6" t="s">
        <v>38</v>
      </c>
      <c r="J1868" s="8" t="s">
        <v>1208</v>
      </c>
      <c r="K1868" s="5" t="s">
        <v>1209</v>
      </c>
      <c r="L1868" s="7" t="s">
        <v>1210</v>
      </c>
      <c r="M1868" s="9">
        <v>29480</v>
      </c>
      <c r="N1868" s="5" t="s">
        <v>476</v>
      </c>
      <c r="O1868" s="32">
        <v>43147.0138895833</v>
      </c>
      <c r="P1868" s="33">
        <v>43147.0809807523</v>
      </c>
      <c r="Q1868" s="28" t="s">
        <v>38</v>
      </c>
      <c r="R1868" s="29" t="s">
        <v>5974</v>
      </c>
      <c r="S1868" s="28" t="s">
        <v>66</v>
      </c>
      <c r="T1868" s="28" t="s">
        <v>38</v>
      </c>
      <c r="U1868" s="5" t="s">
        <v>38</v>
      </c>
      <c r="V1868" s="28" t="s">
        <v>179</v>
      </c>
      <c r="W1868" s="7" t="s">
        <v>38</v>
      </c>
      <c r="X1868" s="7" t="s">
        <v>38</v>
      </c>
      <c r="Y1868" s="5" t="s">
        <v>38</v>
      </c>
      <c r="Z1868" s="5" t="s">
        <v>38</v>
      </c>
      <c r="AA1868" s="6" t="s">
        <v>38</v>
      </c>
      <c r="AB1868" s="6" t="s">
        <v>38</v>
      </c>
      <c r="AC1868" s="6" t="s">
        <v>38</v>
      </c>
      <c r="AD1868" s="6" t="s">
        <v>38</v>
      </c>
      <c r="AE1868" s="6" t="s">
        <v>38</v>
      </c>
    </row>
    <row r="1869">
      <c r="A1869" s="28" t="s">
        <v>5975</v>
      </c>
      <c r="B1869" s="6" t="s">
        <v>5976</v>
      </c>
      <c r="C1869" s="6" t="s">
        <v>5977</v>
      </c>
      <c r="D1869" s="7" t="s">
        <v>5949</v>
      </c>
      <c r="E1869" s="28" t="s">
        <v>5950</v>
      </c>
      <c r="F1869" s="5" t="s">
        <v>440</v>
      </c>
      <c r="G1869" s="6" t="s">
        <v>441</v>
      </c>
      <c r="H1869" s="6" t="s">
        <v>38</v>
      </c>
      <c r="I1869" s="6" t="s">
        <v>38</v>
      </c>
      <c r="J1869" s="8" t="s">
        <v>1208</v>
      </c>
      <c r="K1869" s="5" t="s">
        <v>1209</v>
      </c>
      <c r="L1869" s="7" t="s">
        <v>1210</v>
      </c>
      <c r="M1869" s="9">
        <v>24220</v>
      </c>
      <c r="N1869" s="5" t="s">
        <v>476</v>
      </c>
      <c r="O1869" s="32">
        <v>43147.0138897338</v>
      </c>
      <c r="P1869" s="33">
        <v>43147.0809807523</v>
      </c>
      <c r="Q1869" s="28" t="s">
        <v>38</v>
      </c>
      <c r="R1869" s="29" t="s">
        <v>38</v>
      </c>
      <c r="S1869" s="28" t="s">
        <v>66</v>
      </c>
      <c r="T1869" s="28" t="s">
        <v>38</v>
      </c>
      <c r="U1869" s="5" t="s">
        <v>38</v>
      </c>
      <c r="V1869" s="28" t="s">
        <v>179</v>
      </c>
      <c r="W1869" s="7" t="s">
        <v>38</v>
      </c>
      <c r="X1869" s="7" t="s">
        <v>38</v>
      </c>
      <c r="Y1869" s="5" t="s">
        <v>38</v>
      </c>
      <c r="Z1869" s="5" t="s">
        <v>38</v>
      </c>
      <c r="AA1869" s="6" t="s">
        <v>38</v>
      </c>
      <c r="AB1869" s="6" t="s">
        <v>38</v>
      </c>
      <c r="AC1869" s="6" t="s">
        <v>38</v>
      </c>
      <c r="AD1869" s="6" t="s">
        <v>38</v>
      </c>
      <c r="AE1869" s="6" t="s">
        <v>38</v>
      </c>
    </row>
    <row r="1870">
      <c r="A1870" s="28" t="s">
        <v>5978</v>
      </c>
      <c r="B1870" s="6" t="s">
        <v>5979</v>
      </c>
      <c r="C1870" s="6" t="s">
        <v>2726</v>
      </c>
      <c r="D1870" s="7" t="s">
        <v>5949</v>
      </c>
      <c r="E1870" s="28" t="s">
        <v>5950</v>
      </c>
      <c r="F1870" s="5" t="s">
        <v>440</v>
      </c>
      <c r="G1870" s="6" t="s">
        <v>441</v>
      </c>
      <c r="H1870" s="6" t="s">
        <v>38</v>
      </c>
      <c r="I1870" s="6" t="s">
        <v>38</v>
      </c>
      <c r="J1870" s="8" t="s">
        <v>1208</v>
      </c>
      <c r="K1870" s="5" t="s">
        <v>1209</v>
      </c>
      <c r="L1870" s="7" t="s">
        <v>1210</v>
      </c>
      <c r="M1870" s="9">
        <v>30400</v>
      </c>
      <c r="N1870" s="5" t="s">
        <v>476</v>
      </c>
      <c r="O1870" s="32">
        <v>43147.0138899306</v>
      </c>
      <c r="P1870" s="33">
        <v>43147.0809809028</v>
      </c>
      <c r="Q1870" s="28" t="s">
        <v>38</v>
      </c>
      <c r="R1870" s="29" t="s">
        <v>38</v>
      </c>
      <c r="S1870" s="28" t="s">
        <v>66</v>
      </c>
      <c r="T1870" s="28" t="s">
        <v>38</v>
      </c>
      <c r="U1870" s="5" t="s">
        <v>38</v>
      </c>
      <c r="V1870" s="28" t="s">
        <v>179</v>
      </c>
      <c r="W1870" s="7" t="s">
        <v>38</v>
      </c>
      <c r="X1870" s="7" t="s">
        <v>38</v>
      </c>
      <c r="Y1870" s="5" t="s">
        <v>38</v>
      </c>
      <c r="Z1870" s="5" t="s">
        <v>38</v>
      </c>
      <c r="AA1870" s="6" t="s">
        <v>38</v>
      </c>
      <c r="AB1870" s="6" t="s">
        <v>38</v>
      </c>
      <c r="AC1870" s="6" t="s">
        <v>38</v>
      </c>
      <c r="AD1870" s="6" t="s">
        <v>38</v>
      </c>
      <c r="AE1870" s="6" t="s">
        <v>38</v>
      </c>
    </row>
    <row r="1871">
      <c r="A1871" s="28" t="s">
        <v>5980</v>
      </c>
      <c r="B1871" s="6" t="s">
        <v>5981</v>
      </c>
      <c r="C1871" s="6" t="s">
        <v>2726</v>
      </c>
      <c r="D1871" s="7" t="s">
        <v>5949</v>
      </c>
      <c r="E1871" s="28" t="s">
        <v>5950</v>
      </c>
      <c r="F1871" s="5" t="s">
        <v>22</v>
      </c>
      <c r="G1871" s="6" t="s">
        <v>441</v>
      </c>
      <c r="H1871" s="6" t="s">
        <v>38</v>
      </c>
      <c r="I1871" s="6" t="s">
        <v>38</v>
      </c>
      <c r="J1871" s="8" t="s">
        <v>635</v>
      </c>
      <c r="K1871" s="5" t="s">
        <v>636</v>
      </c>
      <c r="L1871" s="7" t="s">
        <v>637</v>
      </c>
      <c r="M1871" s="9">
        <v>35650</v>
      </c>
      <c r="N1871" s="5" t="s">
        <v>445</v>
      </c>
      <c r="O1871" s="32">
        <v>43147.0138899306</v>
      </c>
      <c r="P1871" s="33">
        <v>43147.0809809028</v>
      </c>
      <c r="Q1871" s="28" t="s">
        <v>5982</v>
      </c>
      <c r="R1871" s="29" t="s">
        <v>38</v>
      </c>
      <c r="S1871" s="28" t="s">
        <v>66</v>
      </c>
      <c r="T1871" s="28" t="s">
        <v>1650</v>
      </c>
      <c r="U1871" s="5" t="s">
        <v>738</v>
      </c>
      <c r="V1871" s="28" t="s">
        <v>179</v>
      </c>
      <c r="W1871" s="7" t="s">
        <v>5983</v>
      </c>
      <c r="X1871" s="7" t="s">
        <v>4334</v>
      </c>
      <c r="Y1871" s="5" t="s">
        <v>1820</v>
      </c>
      <c r="Z1871" s="5" t="s">
        <v>38</v>
      </c>
      <c r="AA1871" s="6" t="s">
        <v>38</v>
      </c>
      <c r="AB1871" s="6" t="s">
        <v>38</v>
      </c>
      <c r="AC1871" s="6" t="s">
        <v>38</v>
      </c>
      <c r="AD1871" s="6" t="s">
        <v>38</v>
      </c>
      <c r="AE1871" s="6" t="s">
        <v>38</v>
      </c>
    </row>
    <row r="1872">
      <c r="A1872" s="28" t="s">
        <v>5984</v>
      </c>
      <c r="B1872" s="6" t="s">
        <v>5985</v>
      </c>
      <c r="C1872" s="6" t="s">
        <v>2726</v>
      </c>
      <c r="D1872" s="7" t="s">
        <v>5949</v>
      </c>
      <c r="E1872" s="28" t="s">
        <v>5950</v>
      </c>
      <c r="F1872" s="5" t="s">
        <v>22</v>
      </c>
      <c r="G1872" s="6" t="s">
        <v>441</v>
      </c>
      <c r="H1872" s="6" t="s">
        <v>38</v>
      </c>
      <c r="I1872" s="6" t="s">
        <v>38</v>
      </c>
      <c r="J1872" s="8" t="s">
        <v>635</v>
      </c>
      <c r="K1872" s="5" t="s">
        <v>636</v>
      </c>
      <c r="L1872" s="7" t="s">
        <v>637</v>
      </c>
      <c r="M1872" s="9">
        <v>35690</v>
      </c>
      <c r="N1872" s="5" t="s">
        <v>445</v>
      </c>
      <c r="O1872" s="32">
        <v>43147.0139005787</v>
      </c>
      <c r="P1872" s="33">
        <v>43147.0809809028</v>
      </c>
      <c r="Q1872" s="28" t="s">
        <v>5986</v>
      </c>
      <c r="R1872" s="29" t="s">
        <v>38</v>
      </c>
      <c r="S1872" s="28" t="s">
        <v>66</v>
      </c>
      <c r="T1872" s="28" t="s">
        <v>1650</v>
      </c>
      <c r="U1872" s="5" t="s">
        <v>738</v>
      </c>
      <c r="V1872" s="28" t="s">
        <v>179</v>
      </c>
      <c r="W1872" s="7" t="s">
        <v>5987</v>
      </c>
      <c r="X1872" s="7" t="s">
        <v>4334</v>
      </c>
      <c r="Y1872" s="5" t="s">
        <v>1820</v>
      </c>
      <c r="Z1872" s="5" t="s">
        <v>38</v>
      </c>
      <c r="AA1872" s="6" t="s">
        <v>38</v>
      </c>
      <c r="AB1872" s="6" t="s">
        <v>38</v>
      </c>
      <c r="AC1872" s="6" t="s">
        <v>38</v>
      </c>
      <c r="AD1872" s="6" t="s">
        <v>38</v>
      </c>
      <c r="AE1872" s="6" t="s">
        <v>38</v>
      </c>
    </row>
    <row r="1873">
      <c r="A1873" s="28" t="s">
        <v>5988</v>
      </c>
      <c r="B1873" s="6" t="s">
        <v>5989</v>
      </c>
      <c r="C1873" s="6" t="s">
        <v>2726</v>
      </c>
      <c r="D1873" s="7" t="s">
        <v>5949</v>
      </c>
      <c r="E1873" s="28" t="s">
        <v>5950</v>
      </c>
      <c r="F1873" s="5" t="s">
        <v>22</v>
      </c>
      <c r="G1873" s="6" t="s">
        <v>441</v>
      </c>
      <c r="H1873" s="6" t="s">
        <v>38</v>
      </c>
      <c r="I1873" s="6" t="s">
        <v>38</v>
      </c>
      <c r="J1873" s="8" t="s">
        <v>635</v>
      </c>
      <c r="K1873" s="5" t="s">
        <v>636</v>
      </c>
      <c r="L1873" s="7" t="s">
        <v>637</v>
      </c>
      <c r="M1873" s="9">
        <v>35700</v>
      </c>
      <c r="N1873" s="5" t="s">
        <v>445</v>
      </c>
      <c r="O1873" s="32">
        <v>43147.0139114236</v>
      </c>
      <c r="P1873" s="33">
        <v>43147.0809810995</v>
      </c>
      <c r="Q1873" s="28" t="s">
        <v>5990</v>
      </c>
      <c r="R1873" s="29" t="s">
        <v>38</v>
      </c>
      <c r="S1873" s="28" t="s">
        <v>66</v>
      </c>
      <c r="T1873" s="28" t="s">
        <v>1650</v>
      </c>
      <c r="U1873" s="5" t="s">
        <v>738</v>
      </c>
      <c r="V1873" s="28" t="s">
        <v>179</v>
      </c>
      <c r="W1873" s="7" t="s">
        <v>5991</v>
      </c>
      <c r="X1873" s="7" t="s">
        <v>4334</v>
      </c>
      <c r="Y1873" s="5" t="s">
        <v>1820</v>
      </c>
      <c r="Z1873" s="5" t="s">
        <v>38</v>
      </c>
      <c r="AA1873" s="6" t="s">
        <v>38</v>
      </c>
      <c r="AB1873" s="6" t="s">
        <v>38</v>
      </c>
      <c r="AC1873" s="6" t="s">
        <v>38</v>
      </c>
      <c r="AD1873" s="6" t="s">
        <v>38</v>
      </c>
      <c r="AE1873" s="6" t="s">
        <v>38</v>
      </c>
    </row>
    <row r="1874">
      <c r="A1874" s="28" t="s">
        <v>5992</v>
      </c>
      <c r="B1874" s="6" t="s">
        <v>5993</v>
      </c>
      <c r="C1874" s="6" t="s">
        <v>2726</v>
      </c>
      <c r="D1874" s="7" t="s">
        <v>5949</v>
      </c>
      <c r="E1874" s="28" t="s">
        <v>5950</v>
      </c>
      <c r="F1874" s="5" t="s">
        <v>440</v>
      </c>
      <c r="G1874" s="6" t="s">
        <v>441</v>
      </c>
      <c r="H1874" s="6" t="s">
        <v>38</v>
      </c>
      <c r="I1874" s="6" t="s">
        <v>38</v>
      </c>
      <c r="J1874" s="8" t="s">
        <v>635</v>
      </c>
      <c r="K1874" s="5" t="s">
        <v>636</v>
      </c>
      <c r="L1874" s="7" t="s">
        <v>637</v>
      </c>
      <c r="M1874" s="9">
        <v>35710</v>
      </c>
      <c r="N1874" s="5" t="s">
        <v>445</v>
      </c>
      <c r="O1874" s="32">
        <v>43147.0139231482</v>
      </c>
      <c r="P1874" s="33">
        <v>43147.0809810995</v>
      </c>
      <c r="Q1874" s="28" t="s">
        <v>38</v>
      </c>
      <c r="R1874" s="29" t="s">
        <v>5994</v>
      </c>
      <c r="S1874" s="28" t="s">
        <v>66</v>
      </c>
      <c r="T1874" s="28" t="s">
        <v>38</v>
      </c>
      <c r="U1874" s="5" t="s">
        <v>38</v>
      </c>
      <c r="V1874" s="28" t="s">
        <v>179</v>
      </c>
      <c r="W1874" s="7" t="s">
        <v>38</v>
      </c>
      <c r="X1874" s="7" t="s">
        <v>38</v>
      </c>
      <c r="Y1874" s="5" t="s">
        <v>38</v>
      </c>
      <c r="Z1874" s="5" t="s">
        <v>38</v>
      </c>
      <c r="AA1874" s="6" t="s">
        <v>38</v>
      </c>
      <c r="AB1874" s="6" t="s">
        <v>38</v>
      </c>
      <c r="AC1874" s="6" t="s">
        <v>38</v>
      </c>
      <c r="AD1874" s="6" t="s">
        <v>38</v>
      </c>
      <c r="AE1874" s="6" t="s">
        <v>38</v>
      </c>
    </row>
    <row r="1875">
      <c r="A1875" s="28" t="s">
        <v>5995</v>
      </c>
      <c r="B1875" s="6" t="s">
        <v>5996</v>
      </c>
      <c r="C1875" s="6" t="s">
        <v>2726</v>
      </c>
      <c r="D1875" s="7" t="s">
        <v>5949</v>
      </c>
      <c r="E1875" s="28" t="s">
        <v>5950</v>
      </c>
      <c r="F1875" s="5" t="s">
        <v>440</v>
      </c>
      <c r="G1875" s="6" t="s">
        <v>441</v>
      </c>
      <c r="H1875" s="6" t="s">
        <v>38</v>
      </c>
      <c r="I1875" s="6" t="s">
        <v>38</v>
      </c>
      <c r="J1875" s="8" t="s">
        <v>692</v>
      </c>
      <c r="K1875" s="5" t="s">
        <v>693</v>
      </c>
      <c r="L1875" s="7" t="s">
        <v>694</v>
      </c>
      <c r="M1875" s="9">
        <v>28440</v>
      </c>
      <c r="N1875" s="5" t="s">
        <v>65</v>
      </c>
      <c r="O1875" s="32">
        <v>43147.0139233449</v>
      </c>
      <c r="P1875" s="33">
        <v>43147.0809810995</v>
      </c>
      <c r="Q1875" s="28" t="s">
        <v>5997</v>
      </c>
      <c r="R1875" s="29" t="s">
        <v>38</v>
      </c>
      <c r="S1875" s="28" t="s">
        <v>66</v>
      </c>
      <c r="T1875" s="28" t="s">
        <v>38</v>
      </c>
      <c r="U1875" s="5" t="s">
        <v>38</v>
      </c>
      <c r="V1875" s="28" t="s">
        <v>179</v>
      </c>
      <c r="W1875" s="7" t="s">
        <v>38</v>
      </c>
      <c r="X1875" s="7" t="s">
        <v>38</v>
      </c>
      <c r="Y1875" s="5" t="s">
        <v>38</v>
      </c>
      <c r="Z1875" s="5" t="s">
        <v>38</v>
      </c>
      <c r="AA1875" s="6" t="s">
        <v>38</v>
      </c>
      <c r="AB1875" s="6" t="s">
        <v>38</v>
      </c>
      <c r="AC1875" s="6" t="s">
        <v>38</v>
      </c>
      <c r="AD1875" s="6" t="s">
        <v>38</v>
      </c>
      <c r="AE1875" s="6" t="s">
        <v>38</v>
      </c>
    </row>
    <row r="1876">
      <c r="A1876" s="28" t="s">
        <v>5998</v>
      </c>
      <c r="B1876" s="6" t="s">
        <v>5999</v>
      </c>
      <c r="C1876" s="6" t="s">
        <v>2726</v>
      </c>
      <c r="D1876" s="7" t="s">
        <v>5949</v>
      </c>
      <c r="E1876" s="28" t="s">
        <v>5950</v>
      </c>
      <c r="F1876" s="5" t="s">
        <v>22</v>
      </c>
      <c r="G1876" s="6" t="s">
        <v>441</v>
      </c>
      <c r="H1876" s="6" t="s">
        <v>38</v>
      </c>
      <c r="I1876" s="6" t="s">
        <v>38</v>
      </c>
      <c r="J1876" s="8" t="s">
        <v>1215</v>
      </c>
      <c r="K1876" s="5" t="s">
        <v>1216</v>
      </c>
      <c r="L1876" s="7" t="s">
        <v>1217</v>
      </c>
      <c r="M1876" s="9">
        <v>32050</v>
      </c>
      <c r="N1876" s="5" t="s">
        <v>476</v>
      </c>
      <c r="O1876" s="32">
        <v>43147.0139234954</v>
      </c>
      <c r="P1876" s="33">
        <v>43147.0809810995</v>
      </c>
      <c r="Q1876" s="28" t="s">
        <v>6000</v>
      </c>
      <c r="R1876" s="29" t="s">
        <v>38</v>
      </c>
      <c r="S1876" s="28" t="s">
        <v>66</v>
      </c>
      <c r="T1876" s="28" t="s">
        <v>1650</v>
      </c>
      <c r="U1876" s="5" t="s">
        <v>738</v>
      </c>
      <c r="V1876" s="28" t="s">
        <v>179</v>
      </c>
      <c r="W1876" s="7" t="s">
        <v>6001</v>
      </c>
      <c r="X1876" s="7" t="s">
        <v>4334</v>
      </c>
      <c r="Y1876" s="5" t="s">
        <v>740</v>
      </c>
      <c r="Z1876" s="5" t="s">
        <v>38</v>
      </c>
      <c r="AA1876" s="6" t="s">
        <v>38</v>
      </c>
      <c r="AB1876" s="6" t="s">
        <v>38</v>
      </c>
      <c r="AC1876" s="6" t="s">
        <v>38</v>
      </c>
      <c r="AD1876" s="6" t="s">
        <v>38</v>
      </c>
      <c r="AE1876" s="6" t="s">
        <v>38</v>
      </c>
    </row>
    <row r="1877">
      <c r="A1877" s="28" t="s">
        <v>6002</v>
      </c>
      <c r="B1877" s="6" t="s">
        <v>6003</v>
      </c>
      <c r="C1877" s="6" t="s">
        <v>6004</v>
      </c>
      <c r="D1877" s="7" t="s">
        <v>5949</v>
      </c>
      <c r="E1877" s="28" t="s">
        <v>5950</v>
      </c>
      <c r="F1877" s="5" t="s">
        <v>22</v>
      </c>
      <c r="G1877" s="6" t="s">
        <v>441</v>
      </c>
      <c r="H1877" s="6" t="s">
        <v>38</v>
      </c>
      <c r="I1877" s="6" t="s">
        <v>38</v>
      </c>
      <c r="J1877" s="8" t="s">
        <v>1215</v>
      </c>
      <c r="K1877" s="5" t="s">
        <v>1216</v>
      </c>
      <c r="L1877" s="7" t="s">
        <v>1217</v>
      </c>
      <c r="M1877" s="9">
        <v>35750</v>
      </c>
      <c r="N1877" s="5" t="s">
        <v>476</v>
      </c>
      <c r="O1877" s="32">
        <v>43147.0139337963</v>
      </c>
      <c r="P1877" s="33">
        <v>43147.0809812847</v>
      </c>
      <c r="Q1877" s="28" t="s">
        <v>38</v>
      </c>
      <c r="R1877" s="29" t="s">
        <v>38</v>
      </c>
      <c r="S1877" s="28" t="s">
        <v>66</v>
      </c>
      <c r="T1877" s="28" t="s">
        <v>1650</v>
      </c>
      <c r="U1877" s="5" t="s">
        <v>738</v>
      </c>
      <c r="V1877" s="28" t="s">
        <v>179</v>
      </c>
      <c r="W1877" s="7" t="s">
        <v>6005</v>
      </c>
      <c r="X1877" s="7" t="s">
        <v>38</v>
      </c>
      <c r="Y1877" s="5" t="s">
        <v>740</v>
      </c>
      <c r="Z1877" s="5" t="s">
        <v>38</v>
      </c>
      <c r="AA1877" s="6" t="s">
        <v>38</v>
      </c>
      <c r="AB1877" s="6" t="s">
        <v>38</v>
      </c>
      <c r="AC1877" s="6" t="s">
        <v>38</v>
      </c>
      <c r="AD1877" s="6" t="s">
        <v>38</v>
      </c>
      <c r="AE1877" s="6" t="s">
        <v>38</v>
      </c>
    </row>
    <row r="1878">
      <c r="A1878" s="28" t="s">
        <v>6006</v>
      </c>
      <c r="B1878" s="6" t="s">
        <v>6007</v>
      </c>
      <c r="C1878" s="6" t="s">
        <v>2726</v>
      </c>
      <c r="D1878" s="7" t="s">
        <v>5932</v>
      </c>
      <c r="E1878" s="28" t="s">
        <v>5933</v>
      </c>
      <c r="F1878" s="5" t="s">
        <v>440</v>
      </c>
      <c r="G1878" s="6" t="s">
        <v>38</v>
      </c>
      <c r="H1878" s="6" t="s">
        <v>38</v>
      </c>
      <c r="I1878" s="6" t="s">
        <v>38</v>
      </c>
      <c r="J1878" s="8" t="s">
        <v>588</v>
      </c>
      <c r="K1878" s="5" t="s">
        <v>589</v>
      </c>
      <c r="L1878" s="7" t="s">
        <v>590</v>
      </c>
      <c r="M1878" s="9">
        <v>35760</v>
      </c>
      <c r="N1878" s="5" t="s">
        <v>445</v>
      </c>
      <c r="O1878" s="32">
        <v>43147.0140287847</v>
      </c>
      <c r="P1878" s="33">
        <v>43147.0570321412</v>
      </c>
      <c r="Q1878" s="28" t="s">
        <v>6008</v>
      </c>
      <c r="R1878" s="29" t="s">
        <v>38</v>
      </c>
      <c r="S1878" s="28" t="s">
        <v>38</v>
      </c>
      <c r="T1878" s="28" t="s">
        <v>38</v>
      </c>
      <c r="U1878" s="5" t="s">
        <v>38</v>
      </c>
      <c r="V1878" s="28" t="s">
        <v>38</v>
      </c>
      <c r="W1878" s="7" t="s">
        <v>38</v>
      </c>
      <c r="X1878" s="7" t="s">
        <v>38</v>
      </c>
      <c r="Y1878" s="5" t="s">
        <v>38</v>
      </c>
      <c r="Z1878" s="5" t="s">
        <v>38</v>
      </c>
      <c r="AA1878" s="6" t="s">
        <v>38</v>
      </c>
      <c r="AB1878" s="6" t="s">
        <v>38</v>
      </c>
      <c r="AC1878" s="6" t="s">
        <v>38</v>
      </c>
      <c r="AD1878" s="6" t="s">
        <v>38</v>
      </c>
      <c r="AE1878" s="6" t="s">
        <v>38</v>
      </c>
    </row>
    <row r="1879">
      <c r="A1879" s="28" t="s">
        <v>6009</v>
      </c>
      <c r="B1879" s="6" t="s">
        <v>6010</v>
      </c>
      <c r="C1879" s="6" t="s">
        <v>2726</v>
      </c>
      <c r="D1879" s="7" t="s">
        <v>5932</v>
      </c>
      <c r="E1879" s="28" t="s">
        <v>5933</v>
      </c>
      <c r="F1879" s="5" t="s">
        <v>440</v>
      </c>
      <c r="G1879" s="6" t="s">
        <v>38</v>
      </c>
      <c r="H1879" s="6" t="s">
        <v>38</v>
      </c>
      <c r="I1879" s="6" t="s">
        <v>38</v>
      </c>
      <c r="J1879" s="8" t="s">
        <v>673</v>
      </c>
      <c r="K1879" s="5" t="s">
        <v>674</v>
      </c>
      <c r="L1879" s="7" t="s">
        <v>675</v>
      </c>
      <c r="M1879" s="9">
        <v>35780</v>
      </c>
      <c r="N1879" s="5" t="s">
        <v>445</v>
      </c>
      <c r="O1879" s="32">
        <v>43147.0148400116</v>
      </c>
      <c r="P1879" s="33">
        <v>43147.0570322917</v>
      </c>
      <c r="Q1879" s="28" t="s">
        <v>6011</v>
      </c>
      <c r="R1879" s="29" t="s">
        <v>6012</v>
      </c>
      <c r="S1879" s="28" t="s">
        <v>38</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28" t="s">
        <v>6013</v>
      </c>
      <c r="B1880" s="6" t="s">
        <v>6014</v>
      </c>
      <c r="C1880" s="6" t="s">
        <v>2726</v>
      </c>
      <c r="D1880" s="7" t="s">
        <v>5932</v>
      </c>
      <c r="E1880" s="28" t="s">
        <v>5933</v>
      </c>
      <c r="F1880" s="5" t="s">
        <v>440</v>
      </c>
      <c r="G1880" s="6" t="s">
        <v>38</v>
      </c>
      <c r="H1880" s="6" t="s">
        <v>38</v>
      </c>
      <c r="I1880" s="6" t="s">
        <v>38</v>
      </c>
      <c r="J1880" s="8" t="s">
        <v>673</v>
      </c>
      <c r="K1880" s="5" t="s">
        <v>674</v>
      </c>
      <c r="L1880" s="7" t="s">
        <v>675</v>
      </c>
      <c r="M1880" s="9">
        <v>35830</v>
      </c>
      <c r="N1880" s="5" t="s">
        <v>445</v>
      </c>
      <c r="O1880" s="32">
        <v>43147.0161681366</v>
      </c>
      <c r="P1880" s="33">
        <v>43147.0570322917</v>
      </c>
      <c r="Q1880" s="28" t="s">
        <v>38</v>
      </c>
      <c r="R1880" s="29" t="s">
        <v>38</v>
      </c>
      <c r="S1880" s="28" t="s">
        <v>38</v>
      </c>
      <c r="T1880" s="28" t="s">
        <v>38</v>
      </c>
      <c r="U1880" s="5" t="s">
        <v>38</v>
      </c>
      <c r="V1880" s="28" t="s">
        <v>38</v>
      </c>
      <c r="W1880" s="7" t="s">
        <v>38</v>
      </c>
      <c r="X1880" s="7" t="s">
        <v>38</v>
      </c>
      <c r="Y1880" s="5" t="s">
        <v>38</v>
      </c>
      <c r="Z1880" s="5" t="s">
        <v>38</v>
      </c>
      <c r="AA1880" s="6" t="s">
        <v>38</v>
      </c>
      <c r="AB1880" s="6" t="s">
        <v>38</v>
      </c>
      <c r="AC1880" s="6" t="s">
        <v>38</v>
      </c>
      <c r="AD1880" s="6" t="s">
        <v>38</v>
      </c>
      <c r="AE1880" s="6" t="s">
        <v>38</v>
      </c>
    </row>
    <row r="1881">
      <c r="A1881" s="28" t="s">
        <v>1060</v>
      </c>
      <c r="B1881" s="6" t="s">
        <v>1059</v>
      </c>
      <c r="C1881" s="6" t="s">
        <v>705</v>
      </c>
      <c r="D1881" s="7" t="s">
        <v>1038</v>
      </c>
      <c r="E1881" s="28" t="s">
        <v>1039</v>
      </c>
      <c r="F1881" s="5" t="s">
        <v>22</v>
      </c>
      <c r="G1881" s="6" t="s">
        <v>441</v>
      </c>
      <c r="H1881" s="6" t="s">
        <v>38</v>
      </c>
      <c r="I1881" s="6" t="s">
        <v>38</v>
      </c>
      <c r="J1881" s="8" t="s">
        <v>887</v>
      </c>
      <c r="K1881" s="5" t="s">
        <v>888</v>
      </c>
      <c r="L1881" s="7" t="s">
        <v>889</v>
      </c>
      <c r="M1881" s="9">
        <v>35790</v>
      </c>
      <c r="N1881" s="5" t="s">
        <v>539</v>
      </c>
      <c r="O1881" s="32">
        <v>43147.0228303241</v>
      </c>
      <c r="P1881" s="33">
        <v>43147.0273165162</v>
      </c>
      <c r="Q1881" s="28" t="s">
        <v>1058</v>
      </c>
      <c r="R1881" s="29" t="s">
        <v>6015</v>
      </c>
      <c r="S1881" s="28" t="s">
        <v>66</v>
      </c>
      <c r="T1881" s="28" t="s">
        <v>892</v>
      </c>
      <c r="U1881" s="5" t="s">
        <v>738</v>
      </c>
      <c r="V1881" s="28" t="s">
        <v>164</v>
      </c>
      <c r="W1881" s="7" t="s">
        <v>1061</v>
      </c>
      <c r="X1881" s="7" t="s">
        <v>4334</v>
      </c>
      <c r="Y1881" s="5" t="s">
        <v>740</v>
      </c>
      <c r="Z1881" s="5" t="s">
        <v>38</v>
      </c>
      <c r="AA1881" s="6" t="s">
        <v>38</v>
      </c>
      <c r="AB1881" s="6" t="s">
        <v>38</v>
      </c>
      <c r="AC1881" s="6" t="s">
        <v>38</v>
      </c>
      <c r="AD1881" s="6" t="s">
        <v>38</v>
      </c>
      <c r="AE1881" s="6" t="s">
        <v>38</v>
      </c>
    </row>
    <row r="1882">
      <c r="A1882" s="28" t="s">
        <v>6016</v>
      </c>
      <c r="B1882" s="6" t="s">
        <v>1059</v>
      </c>
      <c r="C1882" s="6" t="s">
        <v>705</v>
      </c>
      <c r="D1882" s="7" t="s">
        <v>1038</v>
      </c>
      <c r="E1882" s="28" t="s">
        <v>1039</v>
      </c>
      <c r="F1882" s="5" t="s">
        <v>22</v>
      </c>
      <c r="G1882" s="6" t="s">
        <v>441</v>
      </c>
      <c r="H1882" s="6" t="s">
        <v>38</v>
      </c>
      <c r="I1882" s="6" t="s">
        <v>38</v>
      </c>
      <c r="J1882" s="8" t="s">
        <v>887</v>
      </c>
      <c r="K1882" s="5" t="s">
        <v>888</v>
      </c>
      <c r="L1882" s="7" t="s">
        <v>889</v>
      </c>
      <c r="M1882" s="9">
        <v>35800</v>
      </c>
      <c r="N1882" s="5" t="s">
        <v>539</v>
      </c>
      <c r="O1882" s="32">
        <v>43147.0228409722</v>
      </c>
      <c r="P1882" s="33">
        <v>43147.0273165162</v>
      </c>
      <c r="Q1882" s="28" t="s">
        <v>38</v>
      </c>
      <c r="R1882" s="29" t="s">
        <v>6017</v>
      </c>
      <c r="S1882" s="28" t="s">
        <v>163</v>
      </c>
      <c r="T1882" s="28" t="s">
        <v>892</v>
      </c>
      <c r="U1882" s="5" t="s">
        <v>542</v>
      </c>
      <c r="V1882" s="28" t="s">
        <v>164</v>
      </c>
      <c r="W1882" s="7" t="s">
        <v>6018</v>
      </c>
      <c r="X1882" s="7" t="s">
        <v>38</v>
      </c>
      <c r="Y1882" s="5" t="s">
        <v>740</v>
      </c>
      <c r="Z1882" s="5" t="s">
        <v>38</v>
      </c>
      <c r="AA1882" s="6" t="s">
        <v>38</v>
      </c>
      <c r="AB1882" s="6" t="s">
        <v>38</v>
      </c>
      <c r="AC1882" s="6" t="s">
        <v>38</v>
      </c>
      <c r="AD1882" s="6" t="s">
        <v>38</v>
      </c>
      <c r="AE1882" s="6" t="s">
        <v>38</v>
      </c>
    </row>
    <row r="1883">
      <c r="A1883" s="28" t="s">
        <v>6019</v>
      </c>
      <c r="B1883" s="6" t="s">
        <v>6020</v>
      </c>
      <c r="C1883" s="6" t="s">
        <v>2726</v>
      </c>
      <c r="D1883" s="7" t="s">
        <v>5932</v>
      </c>
      <c r="E1883" s="28" t="s">
        <v>5933</v>
      </c>
      <c r="F1883" s="5" t="s">
        <v>440</v>
      </c>
      <c r="G1883" s="6" t="s">
        <v>38</v>
      </c>
      <c r="H1883" s="6" t="s">
        <v>38</v>
      </c>
      <c r="I1883" s="6" t="s">
        <v>38</v>
      </c>
      <c r="J1883" s="8" t="s">
        <v>620</v>
      </c>
      <c r="K1883" s="5" t="s">
        <v>621</v>
      </c>
      <c r="L1883" s="7" t="s">
        <v>622</v>
      </c>
      <c r="M1883" s="9">
        <v>34640</v>
      </c>
      <c r="N1883" s="5" t="s">
        <v>445</v>
      </c>
      <c r="O1883" s="32">
        <v>43147.0255223727</v>
      </c>
      <c r="P1883" s="33">
        <v>43147.0570324884</v>
      </c>
      <c r="Q1883" s="28" t="s">
        <v>38</v>
      </c>
      <c r="R1883" s="29" t="s">
        <v>38</v>
      </c>
      <c r="S1883" s="28" t="s">
        <v>38</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28" t="s">
        <v>6021</v>
      </c>
      <c r="B1884" s="6" t="s">
        <v>6022</v>
      </c>
      <c r="C1884" s="6" t="s">
        <v>4976</v>
      </c>
      <c r="D1884" s="7" t="s">
        <v>4977</v>
      </c>
      <c r="E1884" s="28" t="s">
        <v>4978</v>
      </c>
      <c r="F1884" s="5" t="s">
        <v>440</v>
      </c>
      <c r="G1884" s="6" t="s">
        <v>38</v>
      </c>
      <c r="H1884" s="6" t="s">
        <v>38</v>
      </c>
      <c r="I1884" s="6" t="s">
        <v>38</v>
      </c>
      <c r="J1884" s="8" t="s">
        <v>1158</v>
      </c>
      <c r="K1884" s="5" t="s">
        <v>1159</v>
      </c>
      <c r="L1884" s="7" t="s">
        <v>1160</v>
      </c>
      <c r="M1884" s="9">
        <v>35820</v>
      </c>
      <c r="N1884" s="5" t="s">
        <v>445</v>
      </c>
      <c r="O1884" s="32">
        <v>43147.0257175579</v>
      </c>
      <c r="P1884" s="33">
        <v>43147.0274708681</v>
      </c>
      <c r="Q1884" s="28" t="s">
        <v>6023</v>
      </c>
      <c r="R1884" s="29" t="s">
        <v>38</v>
      </c>
      <c r="S1884" s="28" t="s">
        <v>66</v>
      </c>
      <c r="T1884" s="28" t="s">
        <v>38</v>
      </c>
      <c r="U1884" s="5" t="s">
        <v>38</v>
      </c>
      <c r="V1884" s="28" t="s">
        <v>179</v>
      </c>
      <c r="W1884" s="7" t="s">
        <v>38</v>
      </c>
      <c r="X1884" s="7" t="s">
        <v>38</v>
      </c>
      <c r="Y1884" s="5" t="s">
        <v>38</v>
      </c>
      <c r="Z1884" s="5" t="s">
        <v>38</v>
      </c>
      <c r="AA1884" s="6" t="s">
        <v>38</v>
      </c>
      <c r="AB1884" s="6" t="s">
        <v>38</v>
      </c>
      <c r="AC1884" s="6" t="s">
        <v>38</v>
      </c>
      <c r="AD1884" s="6" t="s">
        <v>38</v>
      </c>
      <c r="AE1884" s="6" t="s">
        <v>38</v>
      </c>
    </row>
    <row r="1885">
      <c r="A1885" s="28" t="s">
        <v>6024</v>
      </c>
      <c r="B1885" s="6" t="s">
        <v>6025</v>
      </c>
      <c r="C1885" s="6" t="s">
        <v>2726</v>
      </c>
      <c r="D1885" s="7" t="s">
        <v>5932</v>
      </c>
      <c r="E1885" s="28" t="s">
        <v>5933</v>
      </c>
      <c r="F1885" s="5" t="s">
        <v>440</v>
      </c>
      <c r="G1885" s="6" t="s">
        <v>38</v>
      </c>
      <c r="H1885" s="6" t="s">
        <v>38</v>
      </c>
      <c r="I1885" s="6" t="s">
        <v>38</v>
      </c>
      <c r="J1885" s="8" t="s">
        <v>673</v>
      </c>
      <c r="K1885" s="5" t="s">
        <v>674</v>
      </c>
      <c r="L1885" s="7" t="s">
        <v>675</v>
      </c>
      <c r="M1885" s="9">
        <v>36360</v>
      </c>
      <c r="N1885" s="5" t="s">
        <v>445</v>
      </c>
      <c r="O1885" s="32">
        <v>43147.028668831</v>
      </c>
      <c r="P1885" s="33">
        <v>43147.0570324884</v>
      </c>
      <c r="Q1885" s="28" t="s">
        <v>6026</v>
      </c>
      <c r="R1885" s="29" t="s">
        <v>38</v>
      </c>
      <c r="S1885" s="28" t="s">
        <v>38</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28" t="s">
        <v>6027</v>
      </c>
      <c r="B1886" s="6" t="s">
        <v>4186</v>
      </c>
      <c r="C1886" s="6" t="s">
        <v>2726</v>
      </c>
      <c r="D1886" s="7" t="s">
        <v>5932</v>
      </c>
      <c r="E1886" s="28" t="s">
        <v>5933</v>
      </c>
      <c r="F1886" s="5" t="s">
        <v>440</v>
      </c>
      <c r="G1886" s="6" t="s">
        <v>38</v>
      </c>
      <c r="H1886" s="6" t="s">
        <v>38</v>
      </c>
      <c r="I1886" s="6" t="s">
        <v>38</v>
      </c>
      <c r="J1886" s="8" t="s">
        <v>788</v>
      </c>
      <c r="K1886" s="5" t="s">
        <v>789</v>
      </c>
      <c r="L1886" s="7" t="s">
        <v>790</v>
      </c>
      <c r="M1886" s="9">
        <v>397700</v>
      </c>
      <c r="N1886" s="5" t="s">
        <v>445</v>
      </c>
      <c r="O1886" s="32">
        <v>43147.0316456019</v>
      </c>
      <c r="P1886" s="33">
        <v>43147.0570322917</v>
      </c>
      <c r="Q1886" s="28" t="s">
        <v>6028</v>
      </c>
      <c r="R1886" s="29" t="s">
        <v>38</v>
      </c>
      <c r="S1886" s="28" t="s">
        <v>38</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28" t="s">
        <v>6029</v>
      </c>
      <c r="B1887" s="6" t="s">
        <v>6030</v>
      </c>
      <c r="C1887" s="6" t="s">
        <v>2726</v>
      </c>
      <c r="D1887" s="7" t="s">
        <v>5932</v>
      </c>
      <c r="E1887" s="28" t="s">
        <v>5933</v>
      </c>
      <c r="F1887" s="5" t="s">
        <v>48</v>
      </c>
      <c r="G1887" s="6" t="s">
        <v>38</v>
      </c>
      <c r="H1887" s="6" t="s">
        <v>38</v>
      </c>
      <c r="I1887" s="6" t="s">
        <v>38</v>
      </c>
      <c r="J1887" s="8" t="s">
        <v>6031</v>
      </c>
      <c r="K1887" s="5" t="s">
        <v>6032</v>
      </c>
      <c r="L1887" s="7" t="s">
        <v>6033</v>
      </c>
      <c r="M1887" s="9">
        <v>35850</v>
      </c>
      <c r="N1887" s="5" t="s">
        <v>539</v>
      </c>
      <c r="O1887" s="32">
        <v>43147.0346167824</v>
      </c>
      <c r="P1887" s="33">
        <v>43147.3193325579</v>
      </c>
      <c r="Q1887" s="28" t="s">
        <v>38</v>
      </c>
      <c r="R1887" s="29" t="s">
        <v>6034</v>
      </c>
      <c r="S1887" s="28" t="s">
        <v>38</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28" t="s">
        <v>6035</v>
      </c>
      <c r="B1888" s="6" t="s">
        <v>6036</v>
      </c>
      <c r="C1888" s="6" t="s">
        <v>2726</v>
      </c>
      <c r="D1888" s="7" t="s">
        <v>5932</v>
      </c>
      <c r="E1888" s="28" t="s">
        <v>5933</v>
      </c>
      <c r="F1888" s="5" t="s">
        <v>440</v>
      </c>
      <c r="G1888" s="6" t="s">
        <v>38</v>
      </c>
      <c r="H1888" s="6" t="s">
        <v>38</v>
      </c>
      <c r="I1888" s="6" t="s">
        <v>38</v>
      </c>
      <c r="J1888" s="8" t="s">
        <v>664</v>
      </c>
      <c r="K1888" s="5" t="s">
        <v>665</v>
      </c>
      <c r="L1888" s="7" t="s">
        <v>666</v>
      </c>
      <c r="M1888" s="9">
        <v>19790</v>
      </c>
      <c r="N1888" s="5" t="s">
        <v>445</v>
      </c>
      <c r="O1888" s="32">
        <v>43147.0371921644</v>
      </c>
      <c r="P1888" s="33">
        <v>43147.0570321412</v>
      </c>
      <c r="Q1888" s="28" t="s">
        <v>38</v>
      </c>
      <c r="R1888" s="29" t="s">
        <v>6037</v>
      </c>
      <c r="S1888" s="28" t="s">
        <v>38</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28" t="s">
        <v>6038</v>
      </c>
      <c r="B1889" s="6" t="s">
        <v>6039</v>
      </c>
      <c r="C1889" s="6" t="s">
        <v>2726</v>
      </c>
      <c r="D1889" s="7" t="s">
        <v>5932</v>
      </c>
      <c r="E1889" s="28" t="s">
        <v>5933</v>
      </c>
      <c r="F1889" s="5" t="s">
        <v>440</v>
      </c>
      <c r="G1889" s="6" t="s">
        <v>38</v>
      </c>
      <c r="H1889" s="6" t="s">
        <v>38</v>
      </c>
      <c r="I1889" s="6" t="s">
        <v>38</v>
      </c>
      <c r="J1889" s="8" t="s">
        <v>794</v>
      </c>
      <c r="K1889" s="5" t="s">
        <v>795</v>
      </c>
      <c r="L1889" s="7" t="s">
        <v>796</v>
      </c>
      <c r="M1889" s="9">
        <v>401400</v>
      </c>
      <c r="N1889" s="5" t="s">
        <v>445</v>
      </c>
      <c r="O1889" s="32">
        <v>43147.0440585648</v>
      </c>
      <c r="P1889" s="33">
        <v>43147.0570321412</v>
      </c>
      <c r="Q1889" s="28" t="s">
        <v>38</v>
      </c>
      <c r="R1889" s="29" t="s">
        <v>38</v>
      </c>
      <c r="S1889" s="28" t="s">
        <v>38</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28" t="s">
        <v>6040</v>
      </c>
      <c r="B1890" s="6" t="s">
        <v>6041</v>
      </c>
      <c r="C1890" s="6" t="s">
        <v>2726</v>
      </c>
      <c r="D1890" s="7" t="s">
        <v>5932</v>
      </c>
      <c r="E1890" s="28" t="s">
        <v>5933</v>
      </c>
      <c r="F1890" s="5" t="s">
        <v>440</v>
      </c>
      <c r="G1890" s="6" t="s">
        <v>38</v>
      </c>
      <c r="H1890" s="6" t="s">
        <v>38</v>
      </c>
      <c r="I1890" s="6" t="s">
        <v>38</v>
      </c>
      <c r="J1890" s="8" t="s">
        <v>664</v>
      </c>
      <c r="K1890" s="5" t="s">
        <v>665</v>
      </c>
      <c r="L1890" s="7" t="s">
        <v>666</v>
      </c>
      <c r="M1890" s="9">
        <v>397800</v>
      </c>
      <c r="N1890" s="5" t="s">
        <v>445</v>
      </c>
      <c r="O1890" s="32">
        <v>43147.0463690972</v>
      </c>
      <c r="P1890" s="33">
        <v>43147.0570319444</v>
      </c>
      <c r="Q1890" s="28" t="s">
        <v>6042</v>
      </c>
      <c r="R1890" s="29" t="s">
        <v>6043</v>
      </c>
      <c r="S1890" s="28" t="s">
        <v>38</v>
      </c>
      <c r="T1890" s="28" t="s">
        <v>38</v>
      </c>
      <c r="U1890" s="5" t="s">
        <v>38</v>
      </c>
      <c r="V1890" s="28" t="s">
        <v>38</v>
      </c>
      <c r="W1890" s="7" t="s">
        <v>38</v>
      </c>
      <c r="X1890" s="7" t="s">
        <v>38</v>
      </c>
      <c r="Y1890" s="5" t="s">
        <v>38</v>
      </c>
      <c r="Z1890" s="5" t="s">
        <v>38</v>
      </c>
      <c r="AA1890" s="6" t="s">
        <v>38</v>
      </c>
      <c r="AB1890" s="6" t="s">
        <v>38</v>
      </c>
      <c r="AC1890" s="6" t="s">
        <v>38</v>
      </c>
      <c r="AD1890" s="6" t="s">
        <v>38</v>
      </c>
      <c r="AE1890" s="6" t="s">
        <v>38</v>
      </c>
    </row>
    <row r="1891">
      <c r="A1891" s="28" t="s">
        <v>6044</v>
      </c>
      <c r="B1891" s="6" t="s">
        <v>6045</v>
      </c>
      <c r="C1891" s="6" t="s">
        <v>2726</v>
      </c>
      <c r="D1891" s="7" t="s">
        <v>5932</v>
      </c>
      <c r="E1891" s="28" t="s">
        <v>5933</v>
      </c>
      <c r="F1891" s="5" t="s">
        <v>440</v>
      </c>
      <c r="G1891" s="6" t="s">
        <v>38</v>
      </c>
      <c r="H1891" s="6" t="s">
        <v>38</v>
      </c>
      <c r="I1891" s="6" t="s">
        <v>38</v>
      </c>
      <c r="J1891" s="8" t="s">
        <v>664</v>
      </c>
      <c r="K1891" s="5" t="s">
        <v>665</v>
      </c>
      <c r="L1891" s="7" t="s">
        <v>666</v>
      </c>
      <c r="M1891" s="9">
        <v>20380</v>
      </c>
      <c r="N1891" s="5" t="s">
        <v>65</v>
      </c>
      <c r="O1891" s="32">
        <v>43147.0492611921</v>
      </c>
      <c r="P1891" s="33">
        <v>43147.0570322917</v>
      </c>
      <c r="Q1891" s="28" t="s">
        <v>6046</v>
      </c>
      <c r="R1891" s="29" t="s">
        <v>38</v>
      </c>
      <c r="S1891" s="28" t="s">
        <v>38</v>
      </c>
      <c r="T1891" s="28" t="s">
        <v>38</v>
      </c>
      <c r="U1891" s="5" t="s">
        <v>38</v>
      </c>
      <c r="V1891" s="28" t="s">
        <v>38</v>
      </c>
      <c r="W1891" s="7" t="s">
        <v>38</v>
      </c>
      <c r="X1891" s="7" t="s">
        <v>38</v>
      </c>
      <c r="Y1891" s="5" t="s">
        <v>38</v>
      </c>
      <c r="Z1891" s="5" t="s">
        <v>38</v>
      </c>
      <c r="AA1891" s="6" t="s">
        <v>38</v>
      </c>
      <c r="AB1891" s="6" t="s">
        <v>38</v>
      </c>
      <c r="AC1891" s="6" t="s">
        <v>38</v>
      </c>
      <c r="AD1891" s="6" t="s">
        <v>38</v>
      </c>
      <c r="AE1891" s="6" t="s">
        <v>38</v>
      </c>
    </row>
    <row r="1892">
      <c r="A1892" s="28" t="s">
        <v>6047</v>
      </c>
      <c r="B1892" s="6" t="s">
        <v>6048</v>
      </c>
      <c r="C1892" s="6" t="s">
        <v>914</v>
      </c>
      <c r="D1892" s="7" t="s">
        <v>6049</v>
      </c>
      <c r="E1892" s="28" t="s">
        <v>6050</v>
      </c>
      <c r="F1892" s="5" t="s">
        <v>440</v>
      </c>
      <c r="G1892" s="6" t="s">
        <v>520</v>
      </c>
      <c r="H1892" s="6" t="s">
        <v>38</v>
      </c>
      <c r="I1892" s="6" t="s">
        <v>38</v>
      </c>
      <c r="J1892" s="8" t="s">
        <v>442</v>
      </c>
      <c r="K1892" s="5" t="s">
        <v>443</v>
      </c>
      <c r="L1892" s="7" t="s">
        <v>444</v>
      </c>
      <c r="M1892" s="9">
        <v>29240</v>
      </c>
      <c r="N1892" s="5" t="s">
        <v>445</v>
      </c>
      <c r="O1892" s="32">
        <v>43147.0583949421</v>
      </c>
      <c r="P1892" s="33">
        <v>43147.0636099884</v>
      </c>
      <c r="Q1892" s="28" t="s">
        <v>38</v>
      </c>
      <c r="R1892" s="29" t="s">
        <v>38</v>
      </c>
      <c r="S1892" s="28" t="s">
        <v>38</v>
      </c>
      <c r="T1892" s="28" t="s">
        <v>38</v>
      </c>
      <c r="U1892" s="5" t="s">
        <v>38</v>
      </c>
      <c r="V1892" s="28" t="s">
        <v>179</v>
      </c>
      <c r="W1892" s="7" t="s">
        <v>38</v>
      </c>
      <c r="X1892" s="7" t="s">
        <v>38</v>
      </c>
      <c r="Y1892" s="5" t="s">
        <v>38</v>
      </c>
      <c r="Z1892" s="5" t="s">
        <v>38</v>
      </c>
      <c r="AA1892" s="6" t="s">
        <v>38</v>
      </c>
      <c r="AB1892" s="6" t="s">
        <v>38</v>
      </c>
      <c r="AC1892" s="6" t="s">
        <v>38</v>
      </c>
      <c r="AD1892" s="6" t="s">
        <v>38</v>
      </c>
      <c r="AE1892" s="6" t="s">
        <v>38</v>
      </c>
    </row>
    <row r="1893">
      <c r="A1893" s="28" t="s">
        <v>6051</v>
      </c>
      <c r="B1893" s="6" t="s">
        <v>6052</v>
      </c>
      <c r="C1893" s="6" t="s">
        <v>914</v>
      </c>
      <c r="D1893" s="7" t="s">
        <v>6049</v>
      </c>
      <c r="E1893" s="28" t="s">
        <v>6050</v>
      </c>
      <c r="F1893" s="5" t="s">
        <v>440</v>
      </c>
      <c r="G1893" s="6" t="s">
        <v>520</v>
      </c>
      <c r="H1893" s="6" t="s">
        <v>38</v>
      </c>
      <c r="I1893" s="6" t="s">
        <v>38</v>
      </c>
      <c r="J1893" s="8" t="s">
        <v>717</v>
      </c>
      <c r="K1893" s="5" t="s">
        <v>718</v>
      </c>
      <c r="L1893" s="7" t="s">
        <v>531</v>
      </c>
      <c r="M1893" s="9">
        <v>34270</v>
      </c>
      <c r="N1893" s="5" t="s">
        <v>476</v>
      </c>
      <c r="O1893" s="32">
        <v>43147.0583952894</v>
      </c>
      <c r="P1893" s="33">
        <v>43147.0636096412</v>
      </c>
      <c r="Q1893" s="28" t="s">
        <v>38</v>
      </c>
      <c r="R1893" s="29" t="s">
        <v>38</v>
      </c>
      <c r="S1893" s="28" t="s">
        <v>38</v>
      </c>
      <c r="T1893" s="28" t="s">
        <v>38</v>
      </c>
      <c r="U1893" s="5" t="s">
        <v>38</v>
      </c>
      <c r="V1893" s="28" t="s">
        <v>179</v>
      </c>
      <c r="W1893" s="7" t="s">
        <v>38</v>
      </c>
      <c r="X1893" s="7" t="s">
        <v>38</v>
      </c>
      <c r="Y1893" s="5" t="s">
        <v>38</v>
      </c>
      <c r="Z1893" s="5" t="s">
        <v>38</v>
      </c>
      <c r="AA1893" s="6" t="s">
        <v>38</v>
      </c>
      <c r="AB1893" s="6" t="s">
        <v>38</v>
      </c>
      <c r="AC1893" s="6" t="s">
        <v>38</v>
      </c>
      <c r="AD1893" s="6" t="s">
        <v>38</v>
      </c>
      <c r="AE1893" s="6" t="s">
        <v>38</v>
      </c>
    </row>
    <row r="1894">
      <c r="A1894" s="28" t="s">
        <v>6053</v>
      </c>
      <c r="B1894" s="6" t="s">
        <v>6054</v>
      </c>
      <c r="C1894" s="6" t="s">
        <v>914</v>
      </c>
      <c r="D1894" s="7" t="s">
        <v>6049</v>
      </c>
      <c r="E1894" s="28" t="s">
        <v>6050</v>
      </c>
      <c r="F1894" s="5" t="s">
        <v>440</v>
      </c>
      <c r="G1894" s="6" t="s">
        <v>520</v>
      </c>
      <c r="H1894" s="6" t="s">
        <v>38</v>
      </c>
      <c r="I1894" s="6" t="s">
        <v>38</v>
      </c>
      <c r="J1894" s="8" t="s">
        <v>456</v>
      </c>
      <c r="K1894" s="5" t="s">
        <v>457</v>
      </c>
      <c r="L1894" s="7" t="s">
        <v>458</v>
      </c>
      <c r="M1894" s="9">
        <v>22980</v>
      </c>
      <c r="N1894" s="5" t="s">
        <v>476</v>
      </c>
      <c r="O1894" s="32">
        <v>43147.0583954861</v>
      </c>
      <c r="P1894" s="33">
        <v>43147.0636096412</v>
      </c>
      <c r="Q1894" s="28" t="s">
        <v>38</v>
      </c>
      <c r="R1894" s="29" t="s">
        <v>6055</v>
      </c>
      <c r="S1894" s="28" t="s">
        <v>38</v>
      </c>
      <c r="T1894" s="28" t="s">
        <v>38</v>
      </c>
      <c r="U1894" s="5" t="s">
        <v>38</v>
      </c>
      <c r="V1894" s="28" t="s">
        <v>179</v>
      </c>
      <c r="W1894" s="7" t="s">
        <v>38</v>
      </c>
      <c r="X1894" s="7" t="s">
        <v>38</v>
      </c>
      <c r="Y1894" s="5" t="s">
        <v>38</v>
      </c>
      <c r="Z1894" s="5" t="s">
        <v>38</v>
      </c>
      <c r="AA1894" s="6" t="s">
        <v>38</v>
      </c>
      <c r="AB1894" s="6" t="s">
        <v>38</v>
      </c>
      <c r="AC1894" s="6" t="s">
        <v>38</v>
      </c>
      <c r="AD1894" s="6" t="s">
        <v>38</v>
      </c>
      <c r="AE1894" s="6" t="s">
        <v>38</v>
      </c>
    </row>
    <row r="1895">
      <c r="A1895" s="28" t="s">
        <v>6056</v>
      </c>
      <c r="B1895" s="6" t="s">
        <v>6057</v>
      </c>
      <c r="C1895" s="6" t="s">
        <v>914</v>
      </c>
      <c r="D1895" s="7" t="s">
        <v>6049</v>
      </c>
      <c r="E1895" s="28" t="s">
        <v>6050</v>
      </c>
      <c r="F1895" s="5" t="s">
        <v>440</v>
      </c>
      <c r="G1895" s="6" t="s">
        <v>520</v>
      </c>
      <c r="H1895" s="6" t="s">
        <v>38</v>
      </c>
      <c r="I1895" s="6" t="s">
        <v>38</v>
      </c>
      <c r="J1895" s="8" t="s">
        <v>456</v>
      </c>
      <c r="K1895" s="5" t="s">
        <v>457</v>
      </c>
      <c r="L1895" s="7" t="s">
        <v>458</v>
      </c>
      <c r="M1895" s="9">
        <v>35920</v>
      </c>
      <c r="N1895" s="5" t="s">
        <v>445</v>
      </c>
      <c r="O1895" s="32">
        <v>43147.0583954861</v>
      </c>
      <c r="P1895" s="33">
        <v>43147.0636098032</v>
      </c>
      <c r="Q1895" s="28" t="s">
        <v>38</v>
      </c>
      <c r="R1895" s="29" t="s">
        <v>38</v>
      </c>
      <c r="S1895" s="28" t="s">
        <v>38</v>
      </c>
      <c r="T1895" s="28" t="s">
        <v>38</v>
      </c>
      <c r="U1895" s="5" t="s">
        <v>38</v>
      </c>
      <c r="V1895" s="28" t="s">
        <v>179</v>
      </c>
      <c r="W1895" s="7" t="s">
        <v>38</v>
      </c>
      <c r="X1895" s="7" t="s">
        <v>38</v>
      </c>
      <c r="Y1895" s="5" t="s">
        <v>38</v>
      </c>
      <c r="Z1895" s="5" t="s">
        <v>38</v>
      </c>
      <c r="AA1895" s="6" t="s">
        <v>38</v>
      </c>
      <c r="AB1895" s="6" t="s">
        <v>38</v>
      </c>
      <c r="AC1895" s="6" t="s">
        <v>38</v>
      </c>
      <c r="AD1895" s="6" t="s">
        <v>38</v>
      </c>
      <c r="AE1895" s="6" t="s">
        <v>38</v>
      </c>
    </row>
    <row r="1896">
      <c r="A1896" s="28" t="s">
        <v>6058</v>
      </c>
      <c r="B1896" s="6" t="s">
        <v>6059</v>
      </c>
      <c r="C1896" s="6" t="s">
        <v>914</v>
      </c>
      <c r="D1896" s="7" t="s">
        <v>6049</v>
      </c>
      <c r="E1896" s="28" t="s">
        <v>6050</v>
      </c>
      <c r="F1896" s="5" t="s">
        <v>440</v>
      </c>
      <c r="G1896" s="6" t="s">
        <v>520</v>
      </c>
      <c r="H1896" s="6" t="s">
        <v>38</v>
      </c>
      <c r="I1896" s="6" t="s">
        <v>38</v>
      </c>
      <c r="J1896" s="8" t="s">
        <v>442</v>
      </c>
      <c r="K1896" s="5" t="s">
        <v>443</v>
      </c>
      <c r="L1896" s="7" t="s">
        <v>444</v>
      </c>
      <c r="M1896" s="9">
        <v>35940</v>
      </c>
      <c r="N1896" s="5" t="s">
        <v>445</v>
      </c>
      <c r="O1896" s="32">
        <v>43147.0583956829</v>
      </c>
      <c r="P1896" s="33">
        <v>43147.0636098032</v>
      </c>
      <c r="Q1896" s="28" t="s">
        <v>6060</v>
      </c>
      <c r="R1896" s="29" t="s">
        <v>38</v>
      </c>
      <c r="S1896" s="28" t="s">
        <v>38</v>
      </c>
      <c r="T1896" s="28" t="s">
        <v>38</v>
      </c>
      <c r="U1896" s="5" t="s">
        <v>38</v>
      </c>
      <c r="V1896" s="28" t="s">
        <v>179</v>
      </c>
      <c r="W1896" s="7" t="s">
        <v>38</v>
      </c>
      <c r="X1896" s="7" t="s">
        <v>38</v>
      </c>
      <c r="Y1896" s="5" t="s">
        <v>38</v>
      </c>
      <c r="Z1896" s="5" t="s">
        <v>38</v>
      </c>
      <c r="AA1896" s="6" t="s">
        <v>38</v>
      </c>
      <c r="AB1896" s="6" t="s">
        <v>38</v>
      </c>
      <c r="AC1896" s="6" t="s">
        <v>38</v>
      </c>
      <c r="AD1896" s="6" t="s">
        <v>38</v>
      </c>
      <c r="AE1896" s="6" t="s">
        <v>38</v>
      </c>
    </row>
    <row r="1897">
      <c r="A1897" s="28" t="s">
        <v>6061</v>
      </c>
      <c r="B1897" s="6" t="s">
        <v>6062</v>
      </c>
      <c r="C1897" s="6" t="s">
        <v>914</v>
      </c>
      <c r="D1897" s="7" t="s">
        <v>6049</v>
      </c>
      <c r="E1897" s="28" t="s">
        <v>6050</v>
      </c>
      <c r="F1897" s="5" t="s">
        <v>440</v>
      </c>
      <c r="G1897" s="6" t="s">
        <v>520</v>
      </c>
      <c r="H1897" s="6" t="s">
        <v>38</v>
      </c>
      <c r="I1897" s="6" t="s">
        <v>38</v>
      </c>
      <c r="J1897" s="8" t="s">
        <v>820</v>
      </c>
      <c r="K1897" s="5" t="s">
        <v>821</v>
      </c>
      <c r="L1897" s="7" t="s">
        <v>822</v>
      </c>
      <c r="M1897" s="9">
        <v>19880</v>
      </c>
      <c r="N1897" s="5" t="s">
        <v>476</v>
      </c>
      <c r="O1897" s="32">
        <v>43147.0583958333</v>
      </c>
      <c r="P1897" s="33">
        <v>43147.0636098032</v>
      </c>
      <c r="Q1897" s="28" t="s">
        <v>38</v>
      </c>
      <c r="R1897" s="29" t="s">
        <v>38</v>
      </c>
      <c r="S1897" s="28" t="s">
        <v>38</v>
      </c>
      <c r="T1897" s="28" t="s">
        <v>38</v>
      </c>
      <c r="U1897" s="5" t="s">
        <v>38</v>
      </c>
      <c r="V1897" s="28" t="s">
        <v>179</v>
      </c>
      <c r="W1897" s="7" t="s">
        <v>38</v>
      </c>
      <c r="X1897" s="7" t="s">
        <v>38</v>
      </c>
      <c r="Y1897" s="5" t="s">
        <v>38</v>
      </c>
      <c r="Z1897" s="5" t="s">
        <v>38</v>
      </c>
      <c r="AA1897" s="6" t="s">
        <v>38</v>
      </c>
      <c r="AB1897" s="6" t="s">
        <v>38</v>
      </c>
      <c r="AC1897" s="6" t="s">
        <v>38</v>
      </c>
      <c r="AD1897" s="6" t="s">
        <v>38</v>
      </c>
      <c r="AE1897" s="6" t="s">
        <v>38</v>
      </c>
    </row>
    <row r="1898">
      <c r="A1898" s="28" t="s">
        <v>6063</v>
      </c>
      <c r="B1898" s="6" t="s">
        <v>6064</v>
      </c>
      <c r="C1898" s="6" t="s">
        <v>2726</v>
      </c>
      <c r="D1898" s="7" t="s">
        <v>6065</v>
      </c>
      <c r="E1898" s="28" t="s">
        <v>6066</v>
      </c>
      <c r="F1898" s="5" t="s">
        <v>22</v>
      </c>
      <c r="G1898" s="6" t="s">
        <v>441</v>
      </c>
      <c r="H1898" s="6" t="s">
        <v>38</v>
      </c>
      <c r="I1898" s="6" t="s">
        <v>38</v>
      </c>
      <c r="J1898" s="8" t="s">
        <v>6067</v>
      </c>
      <c r="K1898" s="5" t="s">
        <v>6068</v>
      </c>
      <c r="L1898" s="7" t="s">
        <v>6069</v>
      </c>
      <c r="M1898" s="9">
        <v>35960</v>
      </c>
      <c r="N1898" s="5" t="s">
        <v>1583</v>
      </c>
      <c r="O1898" s="32">
        <v>43147.0716642361</v>
      </c>
      <c r="P1898" s="33">
        <v>43147.1111080208</v>
      </c>
      <c r="Q1898" s="28" t="s">
        <v>38</v>
      </c>
      <c r="R1898" s="29" t="s">
        <v>6070</v>
      </c>
      <c r="S1898" s="28" t="s">
        <v>163</v>
      </c>
      <c r="T1898" s="28" t="s">
        <v>1093</v>
      </c>
      <c r="U1898" s="5" t="s">
        <v>542</v>
      </c>
      <c r="V1898" s="28" t="s">
        <v>212</v>
      </c>
      <c r="W1898" s="7" t="s">
        <v>6071</v>
      </c>
      <c r="X1898" s="7" t="s">
        <v>38</v>
      </c>
      <c r="Y1898" s="5" t="s">
        <v>740</v>
      </c>
      <c r="Z1898" s="5" t="s">
        <v>38</v>
      </c>
      <c r="AA1898" s="6" t="s">
        <v>38</v>
      </c>
      <c r="AB1898" s="6" t="s">
        <v>38</v>
      </c>
      <c r="AC1898" s="6" t="s">
        <v>38</v>
      </c>
      <c r="AD1898" s="6" t="s">
        <v>38</v>
      </c>
      <c r="AE1898" s="6" t="s">
        <v>38</v>
      </c>
    </row>
    <row r="1899">
      <c r="A1899" s="28" t="s">
        <v>6072</v>
      </c>
      <c r="B1899" s="6" t="s">
        <v>6073</v>
      </c>
      <c r="C1899" s="6" t="s">
        <v>6074</v>
      </c>
      <c r="D1899" s="7" t="s">
        <v>6075</v>
      </c>
      <c r="E1899" s="28" t="s">
        <v>6076</v>
      </c>
      <c r="F1899" s="5" t="s">
        <v>440</v>
      </c>
      <c r="G1899" s="6" t="s">
        <v>520</v>
      </c>
      <c r="H1899" s="6" t="s">
        <v>6077</v>
      </c>
      <c r="I1899" s="6" t="s">
        <v>38</v>
      </c>
      <c r="J1899" s="8" t="s">
        <v>2070</v>
      </c>
      <c r="K1899" s="5" t="s">
        <v>2071</v>
      </c>
      <c r="L1899" s="7" t="s">
        <v>2072</v>
      </c>
      <c r="M1899" s="9">
        <v>22210</v>
      </c>
      <c r="N1899" s="5" t="s">
        <v>445</v>
      </c>
      <c r="O1899" s="32">
        <v>43147.073328044</v>
      </c>
      <c r="P1899" s="33">
        <v>43147.0819549768</v>
      </c>
      <c r="Q1899" s="28" t="s">
        <v>6078</v>
      </c>
      <c r="R1899" s="29" t="s">
        <v>38</v>
      </c>
      <c r="S1899" s="28" t="s">
        <v>66</v>
      </c>
      <c r="T1899" s="28" t="s">
        <v>38</v>
      </c>
      <c r="U1899" s="5" t="s">
        <v>38</v>
      </c>
      <c r="V1899" s="28" t="s">
        <v>38</v>
      </c>
      <c r="W1899" s="7" t="s">
        <v>38</v>
      </c>
      <c r="X1899" s="7" t="s">
        <v>38</v>
      </c>
      <c r="Y1899" s="5" t="s">
        <v>38</v>
      </c>
      <c r="Z1899" s="5" t="s">
        <v>38</v>
      </c>
      <c r="AA1899" s="6" t="s">
        <v>38</v>
      </c>
      <c r="AB1899" s="6" t="s">
        <v>38</v>
      </c>
      <c r="AC1899" s="6" t="s">
        <v>38</v>
      </c>
      <c r="AD1899" s="6" t="s">
        <v>38</v>
      </c>
      <c r="AE1899" s="6" t="s">
        <v>38</v>
      </c>
    </row>
    <row r="1900">
      <c r="A1900" s="28" t="s">
        <v>6079</v>
      </c>
      <c r="B1900" s="6" t="s">
        <v>6080</v>
      </c>
      <c r="C1900" s="6" t="s">
        <v>2726</v>
      </c>
      <c r="D1900" s="7" t="s">
        <v>6065</v>
      </c>
      <c r="E1900" s="28" t="s">
        <v>6066</v>
      </c>
      <c r="F1900" s="5" t="s">
        <v>22</v>
      </c>
      <c r="G1900" s="6" t="s">
        <v>441</v>
      </c>
      <c r="H1900" s="6" t="s">
        <v>38</v>
      </c>
      <c r="I1900" s="6" t="s">
        <v>38</v>
      </c>
      <c r="J1900" s="8" t="s">
        <v>4446</v>
      </c>
      <c r="K1900" s="5" t="s">
        <v>49</v>
      </c>
      <c r="L1900" s="7" t="s">
        <v>4447</v>
      </c>
      <c r="M1900" s="9">
        <v>35980</v>
      </c>
      <c r="N1900" s="5" t="s">
        <v>1583</v>
      </c>
      <c r="O1900" s="32">
        <v>43147.0766677083</v>
      </c>
      <c r="P1900" s="33">
        <v>43147.1111080208</v>
      </c>
      <c r="Q1900" s="28" t="s">
        <v>38</v>
      </c>
      <c r="R1900" s="29" t="s">
        <v>6081</v>
      </c>
      <c r="S1900" s="28" t="s">
        <v>5701</v>
      </c>
      <c r="T1900" s="28" t="s">
        <v>535</v>
      </c>
      <c r="U1900" s="5" t="s">
        <v>6082</v>
      </c>
      <c r="V1900" s="30" t="s">
        <v>6083</v>
      </c>
      <c r="W1900" s="7" t="s">
        <v>6084</v>
      </c>
      <c r="X1900" s="7" t="s">
        <v>38</v>
      </c>
      <c r="Y1900" s="5" t="s">
        <v>740</v>
      </c>
      <c r="Z1900" s="5" t="s">
        <v>38</v>
      </c>
      <c r="AA1900" s="6" t="s">
        <v>38</v>
      </c>
      <c r="AB1900" s="6" t="s">
        <v>38</v>
      </c>
      <c r="AC1900" s="6" t="s">
        <v>38</v>
      </c>
      <c r="AD1900" s="6" t="s">
        <v>38</v>
      </c>
      <c r="AE1900" s="6" t="s">
        <v>38</v>
      </c>
    </row>
    <row r="1901">
      <c r="A1901" s="28" t="s">
        <v>6085</v>
      </c>
      <c r="B1901" s="6" t="s">
        <v>6086</v>
      </c>
      <c r="C1901" s="6" t="s">
        <v>2726</v>
      </c>
      <c r="D1901" s="7" t="s">
        <v>6087</v>
      </c>
      <c r="E1901" s="28" t="s">
        <v>6088</v>
      </c>
      <c r="F1901" s="5" t="s">
        <v>440</v>
      </c>
      <c r="G1901" s="6" t="s">
        <v>520</v>
      </c>
      <c r="H1901" s="6" t="s">
        <v>38</v>
      </c>
      <c r="I1901" s="6" t="s">
        <v>38</v>
      </c>
      <c r="J1901" s="8" t="s">
        <v>879</v>
      </c>
      <c r="K1901" s="5" t="s">
        <v>880</v>
      </c>
      <c r="L1901" s="7" t="s">
        <v>881</v>
      </c>
      <c r="M1901" s="9">
        <v>35990</v>
      </c>
      <c r="N1901" s="5" t="s">
        <v>65</v>
      </c>
      <c r="O1901" s="32">
        <v>43147.0796105324</v>
      </c>
      <c r="P1901" s="33">
        <v>43147.1513790856</v>
      </c>
      <c r="Q1901" s="28" t="s">
        <v>38</v>
      </c>
      <c r="R1901" s="29" t="s">
        <v>38</v>
      </c>
      <c r="S1901" s="28" t="s">
        <v>163</v>
      </c>
      <c r="T1901" s="28" t="s">
        <v>38</v>
      </c>
      <c r="U1901" s="5" t="s">
        <v>38</v>
      </c>
      <c r="V1901" s="28" t="s">
        <v>164</v>
      </c>
      <c r="W1901" s="7" t="s">
        <v>38</v>
      </c>
      <c r="X1901" s="7" t="s">
        <v>38</v>
      </c>
      <c r="Y1901" s="5" t="s">
        <v>38</v>
      </c>
      <c r="Z1901" s="5" t="s">
        <v>38</v>
      </c>
      <c r="AA1901" s="6" t="s">
        <v>38</v>
      </c>
      <c r="AB1901" s="6" t="s">
        <v>38</v>
      </c>
      <c r="AC1901" s="6" t="s">
        <v>38</v>
      </c>
      <c r="AD1901" s="6" t="s">
        <v>38</v>
      </c>
      <c r="AE1901" s="6" t="s">
        <v>38</v>
      </c>
    </row>
    <row r="1902">
      <c r="A1902" s="28" t="s">
        <v>6089</v>
      </c>
      <c r="B1902" s="6" t="s">
        <v>6080</v>
      </c>
      <c r="C1902" s="6" t="s">
        <v>2726</v>
      </c>
      <c r="D1902" s="7" t="s">
        <v>6065</v>
      </c>
      <c r="E1902" s="28" t="s">
        <v>6066</v>
      </c>
      <c r="F1902" s="5" t="s">
        <v>22</v>
      </c>
      <c r="G1902" s="6" t="s">
        <v>441</v>
      </c>
      <c r="H1902" s="6" t="s">
        <v>38</v>
      </c>
      <c r="I1902" s="6" t="s">
        <v>38</v>
      </c>
      <c r="J1902" s="8" t="s">
        <v>4446</v>
      </c>
      <c r="K1902" s="5" t="s">
        <v>49</v>
      </c>
      <c r="L1902" s="7" t="s">
        <v>4447</v>
      </c>
      <c r="M1902" s="9">
        <v>36000</v>
      </c>
      <c r="N1902" s="5" t="s">
        <v>476</v>
      </c>
      <c r="O1902" s="32">
        <v>43147.0797275116</v>
      </c>
      <c r="P1902" s="33">
        <v>43147.1111080208</v>
      </c>
      <c r="Q1902" s="28" t="s">
        <v>38</v>
      </c>
      <c r="R1902" s="29" t="s">
        <v>6090</v>
      </c>
      <c r="S1902" s="28" t="s">
        <v>4448</v>
      </c>
      <c r="T1902" s="28" t="s">
        <v>535</v>
      </c>
      <c r="U1902" s="5" t="s">
        <v>4449</v>
      </c>
      <c r="V1902" s="30" t="s">
        <v>6083</v>
      </c>
      <c r="W1902" s="7" t="s">
        <v>6091</v>
      </c>
      <c r="X1902" s="7" t="s">
        <v>38</v>
      </c>
      <c r="Y1902" s="5" t="s">
        <v>897</v>
      </c>
      <c r="Z1902" s="5" t="s">
        <v>38</v>
      </c>
      <c r="AA1902" s="6" t="s">
        <v>38</v>
      </c>
      <c r="AB1902" s="6" t="s">
        <v>38</v>
      </c>
      <c r="AC1902" s="6" t="s">
        <v>38</v>
      </c>
      <c r="AD1902" s="6" t="s">
        <v>38</v>
      </c>
      <c r="AE1902" s="6" t="s">
        <v>38</v>
      </c>
    </row>
    <row r="1903">
      <c r="A1903" s="28" t="s">
        <v>6092</v>
      </c>
      <c r="B1903" s="6" t="s">
        <v>6093</v>
      </c>
      <c r="C1903" s="6" t="s">
        <v>2726</v>
      </c>
      <c r="D1903" s="7" t="s">
        <v>6087</v>
      </c>
      <c r="E1903" s="28" t="s">
        <v>6088</v>
      </c>
      <c r="F1903" s="5" t="s">
        <v>22</v>
      </c>
      <c r="G1903" s="6" t="s">
        <v>441</v>
      </c>
      <c r="H1903" s="6" t="s">
        <v>38</v>
      </c>
      <c r="I1903" s="6" t="s">
        <v>38</v>
      </c>
      <c r="J1903" s="8" t="s">
        <v>879</v>
      </c>
      <c r="K1903" s="5" t="s">
        <v>880</v>
      </c>
      <c r="L1903" s="7" t="s">
        <v>881</v>
      </c>
      <c r="M1903" s="9">
        <v>36010</v>
      </c>
      <c r="N1903" s="5" t="s">
        <v>445</v>
      </c>
      <c r="O1903" s="32">
        <v>43147.0836581366</v>
      </c>
      <c r="P1903" s="33">
        <v>43147.1518802894</v>
      </c>
      <c r="Q1903" s="28" t="s">
        <v>38</v>
      </c>
      <c r="R1903" s="29" t="s">
        <v>38</v>
      </c>
      <c r="S1903" s="28" t="s">
        <v>163</v>
      </c>
      <c r="T1903" s="28" t="s">
        <v>883</v>
      </c>
      <c r="U1903" s="5" t="s">
        <v>542</v>
      </c>
      <c r="V1903" s="28" t="s">
        <v>164</v>
      </c>
      <c r="W1903" s="7" t="s">
        <v>6094</v>
      </c>
      <c r="X1903" s="7" t="s">
        <v>38</v>
      </c>
      <c r="Y1903" s="5" t="s">
        <v>740</v>
      </c>
      <c r="Z1903" s="5" t="s">
        <v>38</v>
      </c>
      <c r="AA1903" s="6" t="s">
        <v>38</v>
      </c>
      <c r="AB1903" s="6" t="s">
        <v>38</v>
      </c>
      <c r="AC1903" s="6" t="s">
        <v>38</v>
      </c>
      <c r="AD1903" s="6" t="s">
        <v>38</v>
      </c>
      <c r="AE1903" s="6" t="s">
        <v>38</v>
      </c>
    </row>
    <row r="1904">
      <c r="A1904" s="28" t="s">
        <v>6095</v>
      </c>
      <c r="B1904" s="6" t="s">
        <v>6080</v>
      </c>
      <c r="C1904" s="6" t="s">
        <v>2726</v>
      </c>
      <c r="D1904" s="7" t="s">
        <v>6065</v>
      </c>
      <c r="E1904" s="28" t="s">
        <v>6066</v>
      </c>
      <c r="F1904" s="5" t="s">
        <v>22</v>
      </c>
      <c r="G1904" s="6" t="s">
        <v>441</v>
      </c>
      <c r="H1904" s="6" t="s">
        <v>38</v>
      </c>
      <c r="I1904" s="6" t="s">
        <v>38</v>
      </c>
      <c r="J1904" s="8" t="s">
        <v>4446</v>
      </c>
      <c r="K1904" s="5" t="s">
        <v>49</v>
      </c>
      <c r="L1904" s="7" t="s">
        <v>4447</v>
      </c>
      <c r="M1904" s="9">
        <v>36020</v>
      </c>
      <c r="N1904" s="5" t="s">
        <v>476</v>
      </c>
      <c r="O1904" s="32">
        <v>43147.0838762384</v>
      </c>
      <c r="P1904" s="33">
        <v>43147.1111081829</v>
      </c>
      <c r="Q1904" s="28" t="s">
        <v>38</v>
      </c>
      <c r="R1904" s="29" t="s">
        <v>6096</v>
      </c>
      <c r="S1904" s="28" t="s">
        <v>99</v>
      </c>
      <c r="T1904" s="28" t="s">
        <v>535</v>
      </c>
      <c r="U1904" s="5" t="s">
        <v>1596</v>
      </c>
      <c r="V1904" s="30" t="s">
        <v>6083</v>
      </c>
      <c r="W1904" s="7" t="s">
        <v>6097</v>
      </c>
      <c r="X1904" s="7" t="s">
        <v>38</v>
      </c>
      <c r="Y1904" s="5" t="s">
        <v>897</v>
      </c>
      <c r="Z1904" s="5" t="s">
        <v>38</v>
      </c>
      <c r="AA1904" s="6" t="s">
        <v>38</v>
      </c>
      <c r="AB1904" s="6" t="s">
        <v>38</v>
      </c>
      <c r="AC1904" s="6" t="s">
        <v>38</v>
      </c>
      <c r="AD1904" s="6" t="s">
        <v>38</v>
      </c>
      <c r="AE1904" s="6" t="s">
        <v>38</v>
      </c>
    </row>
    <row r="1905">
      <c r="A1905" s="28" t="s">
        <v>6098</v>
      </c>
      <c r="B1905" s="6" t="s">
        <v>6099</v>
      </c>
      <c r="C1905" s="6" t="s">
        <v>2388</v>
      </c>
      <c r="D1905" s="7" t="s">
        <v>6100</v>
      </c>
      <c r="E1905" s="28" t="s">
        <v>6101</v>
      </c>
      <c r="F1905" s="5" t="s">
        <v>22</v>
      </c>
      <c r="G1905" s="6" t="s">
        <v>441</v>
      </c>
      <c r="H1905" s="6" t="s">
        <v>38</v>
      </c>
      <c r="I1905" s="6" t="s">
        <v>38</v>
      </c>
      <c r="J1905" s="8" t="s">
        <v>529</v>
      </c>
      <c r="K1905" s="5" t="s">
        <v>530</v>
      </c>
      <c r="L1905" s="7" t="s">
        <v>531</v>
      </c>
      <c r="M1905" s="9">
        <v>28710</v>
      </c>
      <c r="N1905" s="5" t="s">
        <v>1583</v>
      </c>
      <c r="O1905" s="32">
        <v>43147.0841265046</v>
      </c>
      <c r="P1905" s="33">
        <v>43147.1114202199</v>
      </c>
      <c r="Q1905" s="28" t="s">
        <v>38</v>
      </c>
      <c r="R1905" s="29" t="s">
        <v>38</v>
      </c>
      <c r="S1905" s="28" t="s">
        <v>66</v>
      </c>
      <c r="T1905" s="28" t="s">
        <v>892</v>
      </c>
      <c r="U1905" s="5" t="s">
        <v>738</v>
      </c>
      <c r="V1905" s="28" t="s">
        <v>87</v>
      </c>
      <c r="W1905" s="7" t="s">
        <v>6102</v>
      </c>
      <c r="X1905" s="7" t="s">
        <v>38</v>
      </c>
      <c r="Y1905" s="5" t="s">
        <v>740</v>
      </c>
      <c r="Z1905" s="5" t="s">
        <v>38</v>
      </c>
      <c r="AA1905" s="6" t="s">
        <v>38</v>
      </c>
      <c r="AB1905" s="6" t="s">
        <v>38</v>
      </c>
      <c r="AC1905" s="6" t="s">
        <v>38</v>
      </c>
      <c r="AD1905" s="6" t="s">
        <v>38</v>
      </c>
      <c r="AE1905" s="6" t="s">
        <v>38</v>
      </c>
    </row>
    <row r="1906">
      <c r="A1906" s="28" t="s">
        <v>6103</v>
      </c>
      <c r="B1906" s="6" t="s">
        <v>6104</v>
      </c>
      <c r="C1906" s="6" t="s">
        <v>2388</v>
      </c>
      <c r="D1906" s="7" t="s">
        <v>6100</v>
      </c>
      <c r="E1906" s="28" t="s">
        <v>6101</v>
      </c>
      <c r="F1906" s="5" t="s">
        <v>486</v>
      </c>
      <c r="G1906" s="6" t="s">
        <v>37</v>
      </c>
      <c r="H1906" s="6" t="s">
        <v>38</v>
      </c>
      <c r="I1906" s="6" t="s">
        <v>38</v>
      </c>
      <c r="J1906" s="8" t="s">
        <v>626</v>
      </c>
      <c r="K1906" s="5" t="s">
        <v>627</v>
      </c>
      <c r="L1906" s="7" t="s">
        <v>628</v>
      </c>
      <c r="M1906" s="9">
        <v>36600</v>
      </c>
      <c r="N1906" s="5" t="s">
        <v>445</v>
      </c>
      <c r="O1906" s="32">
        <v>43147.0841395023</v>
      </c>
      <c r="P1906" s="33">
        <v>43147.1149516204</v>
      </c>
      <c r="Q1906" s="28" t="s">
        <v>38</v>
      </c>
      <c r="R1906" s="29" t="s">
        <v>38</v>
      </c>
      <c r="S1906" s="28" t="s">
        <v>66</v>
      </c>
      <c r="T1906" s="28" t="s">
        <v>38</v>
      </c>
      <c r="U1906" s="5" t="s">
        <v>38</v>
      </c>
      <c r="V1906" s="28" t="s">
        <v>1607</v>
      </c>
      <c r="W1906" s="7" t="s">
        <v>38</v>
      </c>
      <c r="X1906" s="7" t="s">
        <v>38</v>
      </c>
      <c r="Y1906" s="5" t="s">
        <v>38</v>
      </c>
      <c r="Z1906" s="5" t="s">
        <v>38</v>
      </c>
      <c r="AA1906" s="6" t="s">
        <v>38</v>
      </c>
      <c r="AB1906" s="6" t="s">
        <v>256</v>
      </c>
      <c r="AC1906" s="6" t="s">
        <v>38</v>
      </c>
      <c r="AD1906" s="6" t="s">
        <v>38</v>
      </c>
      <c r="AE1906" s="6" t="s">
        <v>38</v>
      </c>
    </row>
    <row r="1907">
      <c r="A1907" s="28" t="s">
        <v>6105</v>
      </c>
      <c r="B1907" s="6" t="s">
        <v>6106</v>
      </c>
      <c r="C1907" s="6" t="s">
        <v>2388</v>
      </c>
      <c r="D1907" s="7" t="s">
        <v>6100</v>
      </c>
      <c r="E1907" s="28" t="s">
        <v>6101</v>
      </c>
      <c r="F1907" s="5" t="s">
        <v>440</v>
      </c>
      <c r="G1907" s="6" t="s">
        <v>520</v>
      </c>
      <c r="H1907" s="6" t="s">
        <v>38</v>
      </c>
      <c r="I1907" s="6" t="s">
        <v>38</v>
      </c>
      <c r="J1907" s="8" t="s">
        <v>626</v>
      </c>
      <c r="K1907" s="5" t="s">
        <v>627</v>
      </c>
      <c r="L1907" s="7" t="s">
        <v>628</v>
      </c>
      <c r="M1907" s="9">
        <v>36090</v>
      </c>
      <c r="N1907" s="5" t="s">
        <v>445</v>
      </c>
      <c r="O1907" s="32">
        <v>43147.0841395023</v>
      </c>
      <c r="P1907" s="33">
        <v>43147.1149516204</v>
      </c>
      <c r="Q1907" s="28" t="s">
        <v>38</v>
      </c>
      <c r="R1907" s="29" t="s">
        <v>38</v>
      </c>
      <c r="S1907" s="28" t="s">
        <v>66</v>
      </c>
      <c r="T1907" s="28" t="s">
        <v>38</v>
      </c>
      <c r="U1907" s="5" t="s">
        <v>38</v>
      </c>
      <c r="V1907" s="28" t="s">
        <v>1607</v>
      </c>
      <c r="W1907" s="7" t="s">
        <v>38</v>
      </c>
      <c r="X1907" s="7" t="s">
        <v>38</v>
      </c>
      <c r="Y1907" s="5" t="s">
        <v>38</v>
      </c>
      <c r="Z1907" s="5" t="s">
        <v>38</v>
      </c>
      <c r="AA1907" s="6" t="s">
        <v>38</v>
      </c>
      <c r="AB1907" s="6" t="s">
        <v>38</v>
      </c>
      <c r="AC1907" s="6" t="s">
        <v>38</v>
      </c>
      <c r="AD1907" s="6" t="s">
        <v>38</v>
      </c>
      <c r="AE1907" s="6" t="s">
        <v>38</v>
      </c>
    </row>
    <row r="1908">
      <c r="A1908" s="28" t="s">
        <v>6107</v>
      </c>
      <c r="B1908" s="6" t="s">
        <v>6108</v>
      </c>
      <c r="C1908" s="6" t="s">
        <v>2388</v>
      </c>
      <c r="D1908" s="7" t="s">
        <v>6100</v>
      </c>
      <c r="E1908" s="28" t="s">
        <v>6101</v>
      </c>
      <c r="F1908" s="5" t="s">
        <v>440</v>
      </c>
      <c r="G1908" s="6" t="s">
        <v>520</v>
      </c>
      <c r="H1908" s="6" t="s">
        <v>38</v>
      </c>
      <c r="I1908" s="6" t="s">
        <v>38</v>
      </c>
      <c r="J1908" s="8" t="s">
        <v>626</v>
      </c>
      <c r="K1908" s="5" t="s">
        <v>627</v>
      </c>
      <c r="L1908" s="7" t="s">
        <v>628</v>
      </c>
      <c r="M1908" s="9">
        <v>397100</v>
      </c>
      <c r="N1908" s="5" t="s">
        <v>445</v>
      </c>
      <c r="O1908" s="32">
        <v>43147.0841396644</v>
      </c>
      <c r="P1908" s="33">
        <v>43147.1149516204</v>
      </c>
      <c r="Q1908" s="28" t="s">
        <v>38</v>
      </c>
      <c r="R1908" s="29" t="s">
        <v>38</v>
      </c>
      <c r="S1908" s="28" t="s">
        <v>66</v>
      </c>
      <c r="T1908" s="28" t="s">
        <v>38</v>
      </c>
      <c r="U1908" s="5" t="s">
        <v>38</v>
      </c>
      <c r="V1908" s="28" t="s">
        <v>1607</v>
      </c>
      <c r="W1908" s="7" t="s">
        <v>38</v>
      </c>
      <c r="X1908" s="7" t="s">
        <v>38</v>
      </c>
      <c r="Y1908" s="5" t="s">
        <v>38</v>
      </c>
      <c r="Z1908" s="5" t="s">
        <v>38</v>
      </c>
      <c r="AA1908" s="6" t="s">
        <v>38</v>
      </c>
      <c r="AB1908" s="6" t="s">
        <v>38</v>
      </c>
      <c r="AC1908" s="6" t="s">
        <v>38</v>
      </c>
      <c r="AD1908" s="6" t="s">
        <v>38</v>
      </c>
      <c r="AE1908" s="6" t="s">
        <v>38</v>
      </c>
    </row>
    <row r="1909">
      <c r="A1909" s="28" t="s">
        <v>6109</v>
      </c>
      <c r="B1909" s="6" t="s">
        <v>6110</v>
      </c>
      <c r="C1909" s="6" t="s">
        <v>2388</v>
      </c>
      <c r="D1909" s="7" t="s">
        <v>6100</v>
      </c>
      <c r="E1909" s="28" t="s">
        <v>6101</v>
      </c>
      <c r="F1909" s="5" t="s">
        <v>440</v>
      </c>
      <c r="G1909" s="6" t="s">
        <v>520</v>
      </c>
      <c r="H1909" s="6" t="s">
        <v>38</v>
      </c>
      <c r="I1909" s="6" t="s">
        <v>38</v>
      </c>
      <c r="J1909" s="8" t="s">
        <v>626</v>
      </c>
      <c r="K1909" s="5" t="s">
        <v>627</v>
      </c>
      <c r="L1909" s="7" t="s">
        <v>628</v>
      </c>
      <c r="M1909" s="9">
        <v>20720</v>
      </c>
      <c r="N1909" s="5" t="s">
        <v>65</v>
      </c>
      <c r="O1909" s="32">
        <v>43147.0841396644</v>
      </c>
      <c r="P1909" s="33">
        <v>43147.1149518171</v>
      </c>
      <c r="Q1909" s="28" t="s">
        <v>38</v>
      </c>
      <c r="R1909" s="29" t="s">
        <v>38</v>
      </c>
      <c r="S1909" s="28" t="s">
        <v>66</v>
      </c>
      <c r="T1909" s="28" t="s">
        <v>38</v>
      </c>
      <c r="U1909" s="5" t="s">
        <v>38</v>
      </c>
      <c r="V1909" s="28" t="s">
        <v>1607</v>
      </c>
      <c r="W1909" s="7" t="s">
        <v>38</v>
      </c>
      <c r="X1909" s="7" t="s">
        <v>38</v>
      </c>
      <c r="Y1909" s="5" t="s">
        <v>38</v>
      </c>
      <c r="Z1909" s="5" t="s">
        <v>38</v>
      </c>
      <c r="AA1909" s="6" t="s">
        <v>38</v>
      </c>
      <c r="AB1909" s="6" t="s">
        <v>38</v>
      </c>
      <c r="AC1909" s="6" t="s">
        <v>38</v>
      </c>
      <c r="AD1909" s="6" t="s">
        <v>38</v>
      </c>
      <c r="AE1909" s="6" t="s">
        <v>38</v>
      </c>
    </row>
    <row r="1910">
      <c r="A1910" s="28" t="s">
        <v>6111</v>
      </c>
      <c r="B1910" s="6" t="s">
        <v>6112</v>
      </c>
      <c r="C1910" s="6" t="s">
        <v>2388</v>
      </c>
      <c r="D1910" s="7" t="s">
        <v>6100</v>
      </c>
      <c r="E1910" s="28" t="s">
        <v>6101</v>
      </c>
      <c r="F1910" s="5" t="s">
        <v>440</v>
      </c>
      <c r="G1910" s="6" t="s">
        <v>520</v>
      </c>
      <c r="H1910" s="6" t="s">
        <v>38</v>
      </c>
      <c r="I1910" s="6" t="s">
        <v>38</v>
      </c>
      <c r="J1910" s="8" t="s">
        <v>626</v>
      </c>
      <c r="K1910" s="5" t="s">
        <v>627</v>
      </c>
      <c r="L1910" s="7" t="s">
        <v>628</v>
      </c>
      <c r="M1910" s="9">
        <v>27530</v>
      </c>
      <c r="N1910" s="5" t="s">
        <v>65</v>
      </c>
      <c r="O1910" s="32">
        <v>43147.0841398495</v>
      </c>
      <c r="P1910" s="33">
        <v>43147.1149518171</v>
      </c>
      <c r="Q1910" s="28" t="s">
        <v>38</v>
      </c>
      <c r="R1910" s="29" t="s">
        <v>38</v>
      </c>
      <c r="S1910" s="28" t="s">
        <v>66</v>
      </c>
      <c r="T1910" s="28" t="s">
        <v>38</v>
      </c>
      <c r="U1910" s="5" t="s">
        <v>38</v>
      </c>
      <c r="V1910" s="28" t="s">
        <v>1607</v>
      </c>
      <c r="W1910" s="7" t="s">
        <v>38</v>
      </c>
      <c r="X1910" s="7" t="s">
        <v>38</v>
      </c>
      <c r="Y1910" s="5" t="s">
        <v>38</v>
      </c>
      <c r="Z1910" s="5" t="s">
        <v>38</v>
      </c>
      <c r="AA1910" s="6" t="s">
        <v>38</v>
      </c>
      <c r="AB1910" s="6" t="s">
        <v>38</v>
      </c>
      <c r="AC1910" s="6" t="s">
        <v>38</v>
      </c>
      <c r="AD1910" s="6" t="s">
        <v>38</v>
      </c>
      <c r="AE1910" s="6" t="s">
        <v>38</v>
      </c>
    </row>
    <row r="1911">
      <c r="A1911" s="28" t="s">
        <v>6113</v>
      </c>
      <c r="B1911" s="6" t="s">
        <v>6114</v>
      </c>
      <c r="C1911" s="6" t="s">
        <v>2388</v>
      </c>
      <c r="D1911" s="7" t="s">
        <v>6100</v>
      </c>
      <c r="E1911" s="28" t="s">
        <v>6101</v>
      </c>
      <c r="F1911" s="5" t="s">
        <v>440</v>
      </c>
      <c r="G1911" s="6" t="s">
        <v>520</v>
      </c>
      <c r="H1911" s="6" t="s">
        <v>38</v>
      </c>
      <c r="I1911" s="6" t="s">
        <v>38</v>
      </c>
      <c r="J1911" s="8" t="s">
        <v>626</v>
      </c>
      <c r="K1911" s="5" t="s">
        <v>627</v>
      </c>
      <c r="L1911" s="7" t="s">
        <v>628</v>
      </c>
      <c r="M1911" s="9">
        <v>26670</v>
      </c>
      <c r="N1911" s="5" t="s">
        <v>445</v>
      </c>
      <c r="O1911" s="32">
        <v>43147.0841398495</v>
      </c>
      <c r="P1911" s="33">
        <v>43147.1149516204</v>
      </c>
      <c r="Q1911" s="28" t="s">
        <v>38</v>
      </c>
      <c r="R1911" s="29" t="s">
        <v>38</v>
      </c>
      <c r="S1911" s="28" t="s">
        <v>66</v>
      </c>
      <c r="T1911" s="28" t="s">
        <v>38</v>
      </c>
      <c r="U1911" s="5" t="s">
        <v>38</v>
      </c>
      <c r="V1911" s="28" t="s">
        <v>1607</v>
      </c>
      <c r="W1911" s="7" t="s">
        <v>38</v>
      </c>
      <c r="X1911" s="7" t="s">
        <v>38</v>
      </c>
      <c r="Y1911" s="5" t="s">
        <v>38</v>
      </c>
      <c r="Z1911" s="5" t="s">
        <v>38</v>
      </c>
      <c r="AA1911" s="6" t="s">
        <v>38</v>
      </c>
      <c r="AB1911" s="6" t="s">
        <v>38</v>
      </c>
      <c r="AC1911" s="6" t="s">
        <v>38</v>
      </c>
      <c r="AD1911" s="6" t="s">
        <v>38</v>
      </c>
      <c r="AE1911" s="6" t="s">
        <v>38</v>
      </c>
    </row>
    <row r="1912">
      <c r="A1912" s="28" t="s">
        <v>6115</v>
      </c>
      <c r="B1912" s="6" t="s">
        <v>6116</v>
      </c>
      <c r="C1912" s="6" t="s">
        <v>6117</v>
      </c>
      <c r="D1912" s="7" t="s">
        <v>6118</v>
      </c>
      <c r="E1912" s="28" t="s">
        <v>6119</v>
      </c>
      <c r="F1912" s="5" t="s">
        <v>440</v>
      </c>
      <c r="G1912" s="6" t="s">
        <v>520</v>
      </c>
      <c r="H1912" s="6" t="s">
        <v>38</v>
      </c>
      <c r="I1912" s="6" t="s">
        <v>38</v>
      </c>
      <c r="J1912" s="8" t="s">
        <v>545</v>
      </c>
      <c r="K1912" s="5" t="s">
        <v>546</v>
      </c>
      <c r="L1912" s="7" t="s">
        <v>547</v>
      </c>
      <c r="M1912" s="9">
        <v>399100</v>
      </c>
      <c r="N1912" s="5" t="s">
        <v>445</v>
      </c>
      <c r="O1912" s="32">
        <v>43147.0862833681</v>
      </c>
      <c r="P1912" s="33">
        <v>43147.3158809375</v>
      </c>
      <c r="Q1912" s="28" t="s">
        <v>38</v>
      </c>
      <c r="R1912" s="29" t="s">
        <v>38</v>
      </c>
      <c r="S1912" s="28" t="s">
        <v>66</v>
      </c>
      <c r="T1912" s="28" t="s">
        <v>38</v>
      </c>
      <c r="U1912" s="5" t="s">
        <v>38</v>
      </c>
      <c r="V1912" s="28" t="s">
        <v>412</v>
      </c>
      <c r="W1912" s="7" t="s">
        <v>38</v>
      </c>
      <c r="X1912" s="7" t="s">
        <v>38</v>
      </c>
      <c r="Y1912" s="5" t="s">
        <v>38</v>
      </c>
      <c r="Z1912" s="5" t="s">
        <v>38</v>
      </c>
      <c r="AA1912" s="6" t="s">
        <v>38</v>
      </c>
      <c r="AB1912" s="6" t="s">
        <v>38</v>
      </c>
      <c r="AC1912" s="6" t="s">
        <v>38</v>
      </c>
      <c r="AD1912" s="6" t="s">
        <v>38</v>
      </c>
      <c r="AE1912" s="6" t="s">
        <v>38</v>
      </c>
    </row>
    <row r="1913">
      <c r="A1913" s="28" t="s">
        <v>6120</v>
      </c>
      <c r="B1913" s="6" t="s">
        <v>6121</v>
      </c>
      <c r="C1913" s="6" t="s">
        <v>6117</v>
      </c>
      <c r="D1913" s="7" t="s">
        <v>6118</v>
      </c>
      <c r="E1913" s="28" t="s">
        <v>6119</v>
      </c>
      <c r="F1913" s="5" t="s">
        <v>440</v>
      </c>
      <c r="G1913" s="6" t="s">
        <v>520</v>
      </c>
      <c r="H1913" s="6" t="s">
        <v>38</v>
      </c>
      <c r="I1913" s="6" t="s">
        <v>38</v>
      </c>
      <c r="J1913" s="8" t="s">
        <v>649</v>
      </c>
      <c r="K1913" s="5" t="s">
        <v>650</v>
      </c>
      <c r="L1913" s="7" t="s">
        <v>651</v>
      </c>
      <c r="M1913" s="9">
        <v>23970</v>
      </c>
      <c r="N1913" s="5" t="s">
        <v>65</v>
      </c>
      <c r="O1913" s="32">
        <v>43147.086283912</v>
      </c>
      <c r="P1913" s="33">
        <v>43147.3158809375</v>
      </c>
      <c r="Q1913" s="28" t="s">
        <v>38</v>
      </c>
      <c r="R1913" s="29" t="s">
        <v>38</v>
      </c>
      <c r="S1913" s="28" t="s">
        <v>66</v>
      </c>
      <c r="T1913" s="28" t="s">
        <v>38</v>
      </c>
      <c r="U1913" s="5" t="s">
        <v>38</v>
      </c>
      <c r="V1913" s="28" t="s">
        <v>179</v>
      </c>
      <c r="W1913" s="7" t="s">
        <v>38</v>
      </c>
      <c r="X1913" s="7" t="s">
        <v>38</v>
      </c>
      <c r="Y1913" s="5" t="s">
        <v>38</v>
      </c>
      <c r="Z1913" s="5" t="s">
        <v>38</v>
      </c>
      <c r="AA1913" s="6" t="s">
        <v>38</v>
      </c>
      <c r="AB1913" s="6" t="s">
        <v>38</v>
      </c>
      <c r="AC1913" s="6" t="s">
        <v>38</v>
      </c>
      <c r="AD1913" s="6" t="s">
        <v>38</v>
      </c>
      <c r="AE1913" s="6" t="s">
        <v>38</v>
      </c>
    </row>
    <row r="1914">
      <c r="A1914" s="28" t="s">
        <v>6122</v>
      </c>
      <c r="B1914" s="6" t="s">
        <v>6123</v>
      </c>
      <c r="C1914" s="6" t="s">
        <v>6117</v>
      </c>
      <c r="D1914" s="7" t="s">
        <v>6118</v>
      </c>
      <c r="E1914" s="28" t="s">
        <v>6119</v>
      </c>
      <c r="F1914" s="5" t="s">
        <v>486</v>
      </c>
      <c r="G1914" s="6" t="s">
        <v>37</v>
      </c>
      <c r="H1914" s="6" t="s">
        <v>6124</v>
      </c>
      <c r="I1914" s="6" t="s">
        <v>38</v>
      </c>
      <c r="J1914" s="8" t="s">
        <v>649</v>
      </c>
      <c r="K1914" s="5" t="s">
        <v>650</v>
      </c>
      <c r="L1914" s="7" t="s">
        <v>651</v>
      </c>
      <c r="M1914" s="9">
        <v>28020</v>
      </c>
      <c r="N1914" s="5" t="s">
        <v>445</v>
      </c>
      <c r="O1914" s="32">
        <v>43147.0862842593</v>
      </c>
      <c r="P1914" s="33">
        <v>43147.3158809375</v>
      </c>
      <c r="Q1914" s="28" t="s">
        <v>38</v>
      </c>
      <c r="R1914" s="29" t="s">
        <v>38</v>
      </c>
      <c r="S1914" s="28" t="s">
        <v>66</v>
      </c>
      <c r="T1914" s="28" t="s">
        <v>38</v>
      </c>
      <c r="U1914" s="5" t="s">
        <v>38</v>
      </c>
      <c r="V1914" s="28" t="s">
        <v>179</v>
      </c>
      <c r="W1914" s="7" t="s">
        <v>38</v>
      </c>
      <c r="X1914" s="7" t="s">
        <v>38</v>
      </c>
      <c r="Y1914" s="5" t="s">
        <v>38</v>
      </c>
      <c r="Z1914" s="5" t="s">
        <v>38</v>
      </c>
      <c r="AA1914" s="6" t="s">
        <v>38</v>
      </c>
      <c r="AB1914" s="6" t="s">
        <v>113</v>
      </c>
      <c r="AC1914" s="6" t="s">
        <v>5590</v>
      </c>
      <c r="AD1914" s="6" t="s">
        <v>38</v>
      </c>
      <c r="AE1914" s="6" t="s">
        <v>38</v>
      </c>
    </row>
    <row r="1915">
      <c r="A1915" s="28" t="s">
        <v>6125</v>
      </c>
      <c r="B1915" s="6" t="s">
        <v>6126</v>
      </c>
      <c r="C1915" s="6" t="s">
        <v>6117</v>
      </c>
      <c r="D1915" s="7" t="s">
        <v>6118</v>
      </c>
      <c r="E1915" s="28" t="s">
        <v>6119</v>
      </c>
      <c r="F1915" s="5" t="s">
        <v>440</v>
      </c>
      <c r="G1915" s="6" t="s">
        <v>520</v>
      </c>
      <c r="H1915" s="6" t="s">
        <v>38</v>
      </c>
      <c r="I1915" s="6" t="s">
        <v>38</v>
      </c>
      <c r="J1915" s="8" t="s">
        <v>941</v>
      </c>
      <c r="K1915" s="5" t="s">
        <v>942</v>
      </c>
      <c r="L1915" s="7" t="s">
        <v>943</v>
      </c>
      <c r="M1915" s="9">
        <v>36130</v>
      </c>
      <c r="N1915" s="5" t="s">
        <v>445</v>
      </c>
      <c r="O1915" s="32">
        <v>43147.086284456</v>
      </c>
      <c r="P1915" s="33">
        <v>43147.3283070602</v>
      </c>
      <c r="Q1915" s="28" t="s">
        <v>38</v>
      </c>
      <c r="R1915" s="29" t="s">
        <v>38</v>
      </c>
      <c r="S1915" s="28" t="s">
        <v>66</v>
      </c>
      <c r="T1915" s="28" t="s">
        <v>38</v>
      </c>
      <c r="U1915" s="5" t="s">
        <v>38</v>
      </c>
      <c r="V1915" s="28" t="s">
        <v>179</v>
      </c>
      <c r="W1915" s="7" t="s">
        <v>38</v>
      </c>
      <c r="X1915" s="7" t="s">
        <v>38</v>
      </c>
      <c r="Y1915" s="5" t="s">
        <v>38</v>
      </c>
      <c r="Z1915" s="5" t="s">
        <v>38</v>
      </c>
      <c r="AA1915" s="6" t="s">
        <v>38</v>
      </c>
      <c r="AB1915" s="6" t="s">
        <v>38</v>
      </c>
      <c r="AC1915" s="6" t="s">
        <v>38</v>
      </c>
      <c r="AD1915" s="6" t="s">
        <v>38</v>
      </c>
      <c r="AE1915" s="6" t="s">
        <v>38</v>
      </c>
    </row>
    <row r="1916">
      <c r="A1916" s="28" t="s">
        <v>6127</v>
      </c>
      <c r="B1916" s="6" t="s">
        <v>6080</v>
      </c>
      <c r="C1916" s="6" t="s">
        <v>2726</v>
      </c>
      <c r="D1916" s="7" t="s">
        <v>6065</v>
      </c>
      <c r="E1916" s="28" t="s">
        <v>6066</v>
      </c>
      <c r="F1916" s="5" t="s">
        <v>22</v>
      </c>
      <c r="G1916" s="6" t="s">
        <v>441</v>
      </c>
      <c r="H1916" s="6" t="s">
        <v>38</v>
      </c>
      <c r="I1916" s="6" t="s">
        <v>38</v>
      </c>
      <c r="J1916" s="8" t="s">
        <v>4446</v>
      </c>
      <c r="K1916" s="5" t="s">
        <v>49</v>
      </c>
      <c r="L1916" s="7" t="s">
        <v>4447</v>
      </c>
      <c r="M1916" s="9">
        <v>36140</v>
      </c>
      <c r="N1916" s="5" t="s">
        <v>476</v>
      </c>
      <c r="O1916" s="32">
        <v>43147.0863658912</v>
      </c>
      <c r="P1916" s="33">
        <v>43147.1111081829</v>
      </c>
      <c r="Q1916" s="28" t="s">
        <v>38</v>
      </c>
      <c r="R1916" s="29" t="s">
        <v>6128</v>
      </c>
      <c r="S1916" s="28" t="s">
        <v>163</v>
      </c>
      <c r="T1916" s="28" t="s">
        <v>535</v>
      </c>
      <c r="U1916" s="5" t="s">
        <v>1823</v>
      </c>
      <c r="V1916" s="30" t="s">
        <v>6083</v>
      </c>
      <c r="W1916" s="7" t="s">
        <v>6129</v>
      </c>
      <c r="X1916" s="7" t="s">
        <v>38</v>
      </c>
      <c r="Y1916" s="5" t="s">
        <v>897</v>
      </c>
      <c r="Z1916" s="5" t="s">
        <v>38</v>
      </c>
      <c r="AA1916" s="6" t="s">
        <v>38</v>
      </c>
      <c r="AB1916" s="6" t="s">
        <v>38</v>
      </c>
      <c r="AC1916" s="6" t="s">
        <v>38</v>
      </c>
      <c r="AD1916" s="6" t="s">
        <v>38</v>
      </c>
      <c r="AE1916" s="6" t="s">
        <v>38</v>
      </c>
    </row>
    <row r="1917">
      <c r="A1917" s="28" t="s">
        <v>6130</v>
      </c>
      <c r="B1917" s="6" t="s">
        <v>6131</v>
      </c>
      <c r="C1917" s="6" t="s">
        <v>2726</v>
      </c>
      <c r="D1917" s="7" t="s">
        <v>6087</v>
      </c>
      <c r="E1917" s="28" t="s">
        <v>6088</v>
      </c>
      <c r="F1917" s="5" t="s">
        <v>22</v>
      </c>
      <c r="G1917" s="6" t="s">
        <v>441</v>
      </c>
      <c r="H1917" s="6" t="s">
        <v>38</v>
      </c>
      <c r="I1917" s="6" t="s">
        <v>38</v>
      </c>
      <c r="J1917" s="8" t="s">
        <v>4106</v>
      </c>
      <c r="K1917" s="5" t="s">
        <v>4107</v>
      </c>
      <c r="L1917" s="7" t="s">
        <v>4108</v>
      </c>
      <c r="M1917" s="9">
        <v>35180</v>
      </c>
      <c r="N1917" s="5" t="s">
        <v>539</v>
      </c>
      <c r="O1917" s="32">
        <v>43147.0879480671</v>
      </c>
      <c r="P1917" s="33">
        <v>43147.1513794329</v>
      </c>
      <c r="Q1917" s="28" t="s">
        <v>38</v>
      </c>
      <c r="R1917" s="29" t="s">
        <v>6132</v>
      </c>
      <c r="S1917" s="28" t="s">
        <v>163</v>
      </c>
      <c r="T1917" s="28" t="s">
        <v>535</v>
      </c>
      <c r="U1917" s="5" t="s">
        <v>1823</v>
      </c>
      <c r="V1917" s="28" t="s">
        <v>164</v>
      </c>
      <c r="W1917" s="7" t="s">
        <v>6133</v>
      </c>
      <c r="X1917" s="7" t="s">
        <v>38</v>
      </c>
      <c r="Y1917" s="5" t="s">
        <v>740</v>
      </c>
      <c r="Z1917" s="5" t="s">
        <v>38</v>
      </c>
      <c r="AA1917" s="6" t="s">
        <v>38</v>
      </c>
      <c r="AB1917" s="6" t="s">
        <v>38</v>
      </c>
      <c r="AC1917" s="6" t="s">
        <v>38</v>
      </c>
      <c r="AD1917" s="6" t="s">
        <v>38</v>
      </c>
      <c r="AE1917" s="6" t="s">
        <v>38</v>
      </c>
    </row>
    <row r="1918">
      <c r="A1918" s="28" t="s">
        <v>6134</v>
      </c>
      <c r="B1918" s="6" t="s">
        <v>6080</v>
      </c>
      <c r="C1918" s="6" t="s">
        <v>2726</v>
      </c>
      <c r="D1918" s="7" t="s">
        <v>6065</v>
      </c>
      <c r="E1918" s="28" t="s">
        <v>6066</v>
      </c>
      <c r="F1918" s="5" t="s">
        <v>22</v>
      </c>
      <c r="G1918" s="6" t="s">
        <v>441</v>
      </c>
      <c r="H1918" s="6" t="s">
        <v>38</v>
      </c>
      <c r="I1918" s="6" t="s">
        <v>38</v>
      </c>
      <c r="J1918" s="8" t="s">
        <v>4446</v>
      </c>
      <c r="K1918" s="5" t="s">
        <v>49</v>
      </c>
      <c r="L1918" s="7" t="s">
        <v>4447</v>
      </c>
      <c r="M1918" s="9">
        <v>36160</v>
      </c>
      <c r="N1918" s="5" t="s">
        <v>476</v>
      </c>
      <c r="O1918" s="32">
        <v>43147.0883871528</v>
      </c>
      <c r="P1918" s="33">
        <v>43147.1111081829</v>
      </c>
      <c r="Q1918" s="28" t="s">
        <v>38</v>
      </c>
      <c r="R1918" s="29" t="s">
        <v>6135</v>
      </c>
      <c r="S1918" s="28" t="s">
        <v>66</v>
      </c>
      <c r="T1918" s="28" t="s">
        <v>535</v>
      </c>
      <c r="U1918" s="5" t="s">
        <v>536</v>
      </c>
      <c r="V1918" s="30" t="s">
        <v>6083</v>
      </c>
      <c r="W1918" s="7" t="s">
        <v>6136</v>
      </c>
      <c r="X1918" s="7" t="s">
        <v>38</v>
      </c>
      <c r="Y1918" s="5" t="s">
        <v>897</v>
      </c>
      <c r="Z1918" s="5" t="s">
        <v>38</v>
      </c>
      <c r="AA1918" s="6" t="s">
        <v>38</v>
      </c>
      <c r="AB1918" s="6" t="s">
        <v>38</v>
      </c>
      <c r="AC1918" s="6" t="s">
        <v>38</v>
      </c>
      <c r="AD1918" s="6" t="s">
        <v>38</v>
      </c>
      <c r="AE1918" s="6" t="s">
        <v>38</v>
      </c>
    </row>
    <row r="1919">
      <c r="A1919" s="28" t="s">
        <v>6137</v>
      </c>
      <c r="B1919" s="6" t="s">
        <v>6138</v>
      </c>
      <c r="C1919" s="6" t="s">
        <v>2726</v>
      </c>
      <c r="D1919" s="7" t="s">
        <v>6065</v>
      </c>
      <c r="E1919" s="28" t="s">
        <v>6066</v>
      </c>
      <c r="F1919" s="5" t="s">
        <v>440</v>
      </c>
      <c r="G1919" s="6" t="s">
        <v>38</v>
      </c>
      <c r="H1919" s="6" t="s">
        <v>38</v>
      </c>
      <c r="I1919" s="6" t="s">
        <v>38</v>
      </c>
      <c r="J1919" s="8" t="s">
        <v>1714</v>
      </c>
      <c r="K1919" s="5" t="s">
        <v>1715</v>
      </c>
      <c r="L1919" s="7" t="s">
        <v>1716</v>
      </c>
      <c r="M1919" s="9">
        <v>36170</v>
      </c>
      <c r="N1919" s="5" t="s">
        <v>445</v>
      </c>
      <c r="O1919" s="32">
        <v>43147.09035625</v>
      </c>
      <c r="P1919" s="33">
        <v>43147.1111076389</v>
      </c>
      <c r="Q1919" s="28" t="s">
        <v>38</v>
      </c>
      <c r="R1919" s="29" t="s">
        <v>38</v>
      </c>
      <c r="S1919" s="28" t="s">
        <v>66</v>
      </c>
      <c r="T1919" s="28" t="s">
        <v>38</v>
      </c>
      <c r="U1919" s="5" t="s">
        <v>38</v>
      </c>
      <c r="V1919" s="28" t="s">
        <v>38</v>
      </c>
      <c r="W1919" s="7" t="s">
        <v>38</v>
      </c>
      <c r="X1919" s="7" t="s">
        <v>38</v>
      </c>
      <c r="Y1919" s="5" t="s">
        <v>38</v>
      </c>
      <c r="Z1919" s="5" t="s">
        <v>38</v>
      </c>
      <c r="AA1919" s="6" t="s">
        <v>38</v>
      </c>
      <c r="AB1919" s="6" t="s">
        <v>38</v>
      </c>
      <c r="AC1919" s="6" t="s">
        <v>38</v>
      </c>
      <c r="AD1919" s="6" t="s">
        <v>38</v>
      </c>
      <c r="AE1919" s="6" t="s">
        <v>38</v>
      </c>
    </row>
    <row r="1920">
      <c r="A1920" s="28" t="s">
        <v>6139</v>
      </c>
      <c r="B1920" s="6" t="s">
        <v>6140</v>
      </c>
      <c r="C1920" s="6" t="s">
        <v>2726</v>
      </c>
      <c r="D1920" s="7" t="s">
        <v>6087</v>
      </c>
      <c r="E1920" s="28" t="s">
        <v>6088</v>
      </c>
      <c r="F1920" s="5" t="s">
        <v>440</v>
      </c>
      <c r="G1920" s="6" t="s">
        <v>38</v>
      </c>
      <c r="H1920" s="6" t="s">
        <v>38</v>
      </c>
      <c r="I1920" s="6" t="s">
        <v>38</v>
      </c>
      <c r="J1920" s="8" t="s">
        <v>839</v>
      </c>
      <c r="K1920" s="5" t="s">
        <v>840</v>
      </c>
      <c r="L1920" s="7" t="s">
        <v>841</v>
      </c>
      <c r="M1920" s="9">
        <v>18560</v>
      </c>
      <c r="N1920" s="5" t="s">
        <v>445</v>
      </c>
      <c r="O1920" s="32">
        <v>43147.0914738773</v>
      </c>
      <c r="P1920" s="33">
        <v>43147.1513794329</v>
      </c>
      <c r="Q1920" s="28" t="s">
        <v>38</v>
      </c>
      <c r="R1920" s="29" t="s">
        <v>6141</v>
      </c>
      <c r="S1920" s="28" t="s">
        <v>66</v>
      </c>
      <c r="T1920" s="28" t="s">
        <v>38</v>
      </c>
      <c r="U1920" s="5" t="s">
        <v>38</v>
      </c>
      <c r="V1920" s="28" t="s">
        <v>273</v>
      </c>
      <c r="W1920" s="7" t="s">
        <v>38</v>
      </c>
      <c r="X1920" s="7" t="s">
        <v>38</v>
      </c>
      <c r="Y1920" s="5" t="s">
        <v>38</v>
      </c>
      <c r="Z1920" s="5" t="s">
        <v>38</v>
      </c>
      <c r="AA1920" s="6" t="s">
        <v>38</v>
      </c>
      <c r="AB1920" s="6" t="s">
        <v>38</v>
      </c>
      <c r="AC1920" s="6" t="s">
        <v>38</v>
      </c>
      <c r="AD1920" s="6" t="s">
        <v>38</v>
      </c>
      <c r="AE1920" s="6" t="s">
        <v>38</v>
      </c>
    </row>
    <row r="1921">
      <c r="A1921" s="28" t="s">
        <v>6142</v>
      </c>
      <c r="B1921" s="6" t="s">
        <v>6143</v>
      </c>
      <c r="C1921" s="6" t="s">
        <v>2726</v>
      </c>
      <c r="D1921" s="7" t="s">
        <v>6065</v>
      </c>
      <c r="E1921" s="28" t="s">
        <v>6066</v>
      </c>
      <c r="F1921" s="5" t="s">
        <v>440</v>
      </c>
      <c r="G1921" s="6" t="s">
        <v>38</v>
      </c>
      <c r="H1921" s="6" t="s">
        <v>38</v>
      </c>
      <c r="I1921" s="6" t="s">
        <v>38</v>
      </c>
      <c r="J1921" s="8" t="s">
        <v>1714</v>
      </c>
      <c r="K1921" s="5" t="s">
        <v>1715</v>
      </c>
      <c r="L1921" s="7" t="s">
        <v>1716</v>
      </c>
      <c r="M1921" s="9">
        <v>36190</v>
      </c>
      <c r="N1921" s="5" t="s">
        <v>445</v>
      </c>
      <c r="O1921" s="32">
        <v>43147.0919131597</v>
      </c>
      <c r="P1921" s="33">
        <v>43147.1111076389</v>
      </c>
      <c r="Q1921" s="28" t="s">
        <v>38</v>
      </c>
      <c r="R1921" s="29" t="s">
        <v>6144</v>
      </c>
      <c r="S1921" s="28" t="s">
        <v>66</v>
      </c>
      <c r="T1921" s="28" t="s">
        <v>38</v>
      </c>
      <c r="U1921" s="5" t="s">
        <v>38</v>
      </c>
      <c r="V1921" s="28" t="s">
        <v>38</v>
      </c>
      <c r="W1921" s="7" t="s">
        <v>38</v>
      </c>
      <c r="X1921" s="7" t="s">
        <v>38</v>
      </c>
      <c r="Y1921" s="5" t="s">
        <v>38</v>
      </c>
      <c r="Z1921" s="5" t="s">
        <v>38</v>
      </c>
      <c r="AA1921" s="6" t="s">
        <v>38</v>
      </c>
      <c r="AB1921" s="6" t="s">
        <v>38</v>
      </c>
      <c r="AC1921" s="6" t="s">
        <v>38</v>
      </c>
      <c r="AD1921" s="6" t="s">
        <v>38</v>
      </c>
      <c r="AE1921" s="6" t="s">
        <v>38</v>
      </c>
    </row>
    <row r="1922">
      <c r="A1922" s="28" t="s">
        <v>6145</v>
      </c>
      <c r="B1922" s="6" t="s">
        <v>6146</v>
      </c>
      <c r="C1922" s="6" t="s">
        <v>2726</v>
      </c>
      <c r="D1922" s="7" t="s">
        <v>6065</v>
      </c>
      <c r="E1922" s="28" t="s">
        <v>6066</v>
      </c>
      <c r="F1922" s="5" t="s">
        <v>486</v>
      </c>
      <c r="G1922" s="6" t="s">
        <v>37</v>
      </c>
      <c r="H1922" s="6" t="s">
        <v>38</v>
      </c>
      <c r="I1922" s="6" t="s">
        <v>38</v>
      </c>
      <c r="J1922" s="8" t="s">
        <v>2193</v>
      </c>
      <c r="K1922" s="5" t="s">
        <v>2194</v>
      </c>
      <c r="L1922" s="7" t="s">
        <v>2195</v>
      </c>
      <c r="M1922" s="9">
        <v>22500</v>
      </c>
      <c r="N1922" s="5" t="s">
        <v>539</v>
      </c>
      <c r="O1922" s="32">
        <v>43147.0929535069</v>
      </c>
      <c r="P1922" s="33">
        <v>43147.1111076389</v>
      </c>
      <c r="Q1922" s="28" t="s">
        <v>38</v>
      </c>
      <c r="R1922" s="29" t="s">
        <v>6147</v>
      </c>
      <c r="S1922" s="28" t="s">
        <v>38</v>
      </c>
      <c r="T1922" s="28" t="s">
        <v>38</v>
      </c>
      <c r="U1922" s="5" t="s">
        <v>38</v>
      </c>
      <c r="V1922" s="28" t="s">
        <v>38</v>
      </c>
      <c r="W1922" s="7" t="s">
        <v>38</v>
      </c>
      <c r="X1922" s="7" t="s">
        <v>38</v>
      </c>
      <c r="Y1922" s="5" t="s">
        <v>38</v>
      </c>
      <c r="Z1922" s="5" t="s">
        <v>38</v>
      </c>
      <c r="AA1922" s="6" t="s">
        <v>38</v>
      </c>
      <c r="AB1922" s="6" t="s">
        <v>256</v>
      </c>
      <c r="AC1922" s="6" t="s">
        <v>38</v>
      </c>
      <c r="AD1922" s="6" t="s">
        <v>38</v>
      </c>
      <c r="AE1922" s="6" t="s">
        <v>38</v>
      </c>
    </row>
    <row r="1923">
      <c r="A1923" s="28" t="s">
        <v>6148</v>
      </c>
      <c r="B1923" s="6" t="s">
        <v>6149</v>
      </c>
      <c r="C1923" s="6" t="s">
        <v>2726</v>
      </c>
      <c r="D1923" s="7" t="s">
        <v>6087</v>
      </c>
      <c r="E1923" s="28" t="s">
        <v>6088</v>
      </c>
      <c r="F1923" s="5" t="s">
        <v>440</v>
      </c>
      <c r="G1923" s="6" t="s">
        <v>520</v>
      </c>
      <c r="H1923" s="6" t="s">
        <v>38</v>
      </c>
      <c r="I1923" s="6" t="s">
        <v>38</v>
      </c>
      <c r="J1923" s="8" t="s">
        <v>851</v>
      </c>
      <c r="K1923" s="5" t="s">
        <v>852</v>
      </c>
      <c r="L1923" s="7" t="s">
        <v>523</v>
      </c>
      <c r="M1923" s="9">
        <v>18490</v>
      </c>
      <c r="N1923" s="5" t="s">
        <v>445</v>
      </c>
      <c r="O1923" s="32">
        <v>43147.093253044</v>
      </c>
      <c r="P1923" s="33">
        <v>43147.1513796296</v>
      </c>
      <c r="Q1923" s="28" t="s">
        <v>6150</v>
      </c>
      <c r="R1923" s="29" t="s">
        <v>6151</v>
      </c>
      <c r="S1923" s="28" t="s">
        <v>38</v>
      </c>
      <c r="T1923" s="28" t="s">
        <v>38</v>
      </c>
      <c r="U1923" s="5" t="s">
        <v>38</v>
      </c>
      <c r="V1923" s="28" t="s">
        <v>273</v>
      </c>
      <c r="W1923" s="7" t="s">
        <v>38</v>
      </c>
      <c r="X1923" s="7" t="s">
        <v>38</v>
      </c>
      <c r="Y1923" s="5" t="s">
        <v>38</v>
      </c>
      <c r="Z1923" s="5" t="s">
        <v>38</v>
      </c>
      <c r="AA1923" s="6" t="s">
        <v>38</v>
      </c>
      <c r="AB1923" s="6" t="s">
        <v>38</v>
      </c>
      <c r="AC1923" s="6" t="s">
        <v>38</v>
      </c>
      <c r="AD1923" s="6" t="s">
        <v>38</v>
      </c>
      <c r="AE1923" s="6" t="s">
        <v>38</v>
      </c>
    </row>
    <row r="1924">
      <c r="A1924" s="28" t="s">
        <v>6152</v>
      </c>
      <c r="B1924" s="6" t="s">
        <v>6153</v>
      </c>
      <c r="C1924" s="6" t="s">
        <v>2726</v>
      </c>
      <c r="D1924" s="7" t="s">
        <v>6065</v>
      </c>
      <c r="E1924" s="28" t="s">
        <v>6066</v>
      </c>
      <c r="F1924" s="5" t="s">
        <v>440</v>
      </c>
      <c r="G1924" s="6" t="s">
        <v>38</v>
      </c>
      <c r="H1924" s="6" t="s">
        <v>38</v>
      </c>
      <c r="I1924" s="6" t="s">
        <v>38</v>
      </c>
      <c r="J1924" s="8" t="s">
        <v>1837</v>
      </c>
      <c r="K1924" s="5" t="s">
        <v>1838</v>
      </c>
      <c r="L1924" s="7" t="s">
        <v>531</v>
      </c>
      <c r="M1924" s="9">
        <v>36220</v>
      </c>
      <c r="N1924" s="5" t="s">
        <v>65</v>
      </c>
      <c r="O1924" s="32">
        <v>43147.094471412</v>
      </c>
      <c r="P1924" s="33">
        <v>43147.1111078356</v>
      </c>
      <c r="Q1924" s="28" t="s">
        <v>38</v>
      </c>
      <c r="R1924" s="29" t="s">
        <v>38</v>
      </c>
      <c r="S1924" s="28" t="s">
        <v>38</v>
      </c>
      <c r="T1924" s="28" t="s">
        <v>38</v>
      </c>
      <c r="U1924" s="5" t="s">
        <v>38</v>
      </c>
      <c r="V1924" s="28" t="s">
        <v>38</v>
      </c>
      <c r="W1924" s="7" t="s">
        <v>38</v>
      </c>
      <c r="X1924" s="7" t="s">
        <v>38</v>
      </c>
      <c r="Y1924" s="5" t="s">
        <v>38</v>
      </c>
      <c r="Z1924" s="5" t="s">
        <v>38</v>
      </c>
      <c r="AA1924" s="6" t="s">
        <v>38</v>
      </c>
      <c r="AB1924" s="6" t="s">
        <v>38</v>
      </c>
      <c r="AC1924" s="6" t="s">
        <v>38</v>
      </c>
      <c r="AD1924" s="6" t="s">
        <v>38</v>
      </c>
      <c r="AE1924" s="6" t="s">
        <v>38</v>
      </c>
    </row>
    <row r="1925">
      <c r="A1925" s="28" t="s">
        <v>6154</v>
      </c>
      <c r="B1925" s="6" t="s">
        <v>6155</v>
      </c>
      <c r="C1925" s="6" t="s">
        <v>2726</v>
      </c>
      <c r="D1925" s="7" t="s">
        <v>6087</v>
      </c>
      <c r="E1925" s="28" t="s">
        <v>6088</v>
      </c>
      <c r="F1925" s="5" t="s">
        <v>440</v>
      </c>
      <c r="G1925" s="6" t="s">
        <v>38</v>
      </c>
      <c r="H1925" s="6" t="s">
        <v>38</v>
      </c>
      <c r="I1925" s="6" t="s">
        <v>38</v>
      </c>
      <c r="J1925" s="8" t="s">
        <v>845</v>
      </c>
      <c r="K1925" s="5" t="s">
        <v>846</v>
      </c>
      <c r="L1925" s="7" t="s">
        <v>847</v>
      </c>
      <c r="M1925" s="9">
        <v>36230</v>
      </c>
      <c r="N1925" s="5" t="s">
        <v>445</v>
      </c>
      <c r="O1925" s="32">
        <v>43147.0945138542</v>
      </c>
      <c r="P1925" s="33">
        <v>43147.1513796296</v>
      </c>
      <c r="Q1925" s="28" t="s">
        <v>6156</v>
      </c>
      <c r="R1925" s="29" t="s">
        <v>6157</v>
      </c>
      <c r="S1925" s="28" t="s">
        <v>66</v>
      </c>
      <c r="T1925" s="28" t="s">
        <v>38</v>
      </c>
      <c r="U1925" s="5" t="s">
        <v>38</v>
      </c>
      <c r="V1925" s="28" t="s">
        <v>273</v>
      </c>
      <c r="W1925" s="7" t="s">
        <v>38</v>
      </c>
      <c r="X1925" s="7" t="s">
        <v>38</v>
      </c>
      <c r="Y1925" s="5" t="s">
        <v>38</v>
      </c>
      <c r="Z1925" s="5" t="s">
        <v>38</v>
      </c>
      <c r="AA1925" s="6" t="s">
        <v>38</v>
      </c>
      <c r="AB1925" s="6" t="s">
        <v>38</v>
      </c>
      <c r="AC1925" s="6" t="s">
        <v>38</v>
      </c>
      <c r="AD1925" s="6" t="s">
        <v>38</v>
      </c>
      <c r="AE1925" s="6" t="s">
        <v>38</v>
      </c>
    </row>
    <row r="1926">
      <c r="A1926" s="28" t="s">
        <v>6158</v>
      </c>
      <c r="B1926" s="6" t="s">
        <v>6159</v>
      </c>
      <c r="C1926" s="6" t="s">
        <v>2726</v>
      </c>
      <c r="D1926" s="7" t="s">
        <v>6087</v>
      </c>
      <c r="E1926" s="28" t="s">
        <v>6088</v>
      </c>
      <c r="F1926" s="5" t="s">
        <v>440</v>
      </c>
      <c r="G1926" s="6" t="s">
        <v>520</v>
      </c>
      <c r="H1926" s="6" t="s">
        <v>38</v>
      </c>
      <c r="I1926" s="6" t="s">
        <v>38</v>
      </c>
      <c r="J1926" s="8" t="s">
        <v>851</v>
      </c>
      <c r="K1926" s="5" t="s">
        <v>852</v>
      </c>
      <c r="L1926" s="7" t="s">
        <v>523</v>
      </c>
      <c r="M1926" s="9">
        <v>391700</v>
      </c>
      <c r="N1926" s="5" t="s">
        <v>445</v>
      </c>
      <c r="O1926" s="32">
        <v>43147.095252662</v>
      </c>
      <c r="P1926" s="33">
        <v>43147.1513796296</v>
      </c>
      <c r="Q1926" s="28" t="s">
        <v>6160</v>
      </c>
      <c r="R1926" s="29" t="s">
        <v>6161</v>
      </c>
      <c r="S1926" s="28" t="s">
        <v>66</v>
      </c>
      <c r="T1926" s="28" t="s">
        <v>38</v>
      </c>
      <c r="U1926" s="5" t="s">
        <v>38</v>
      </c>
      <c r="V1926" s="28" t="s">
        <v>273</v>
      </c>
      <c r="W1926" s="7" t="s">
        <v>38</v>
      </c>
      <c r="X1926" s="7" t="s">
        <v>38</v>
      </c>
      <c r="Y1926" s="5" t="s">
        <v>38</v>
      </c>
      <c r="Z1926" s="5" t="s">
        <v>38</v>
      </c>
      <c r="AA1926" s="6" t="s">
        <v>38</v>
      </c>
      <c r="AB1926" s="6" t="s">
        <v>38</v>
      </c>
      <c r="AC1926" s="6" t="s">
        <v>38</v>
      </c>
      <c r="AD1926" s="6" t="s">
        <v>38</v>
      </c>
      <c r="AE1926" s="6" t="s">
        <v>38</v>
      </c>
    </row>
    <row r="1927">
      <c r="A1927" s="28" t="s">
        <v>6162</v>
      </c>
      <c r="B1927" s="6" t="s">
        <v>6163</v>
      </c>
      <c r="C1927" s="6" t="s">
        <v>1064</v>
      </c>
      <c r="D1927" s="7" t="s">
        <v>1001</v>
      </c>
      <c r="E1927" s="28" t="s">
        <v>1002</v>
      </c>
      <c r="F1927" s="5" t="s">
        <v>440</v>
      </c>
      <c r="G1927" s="6" t="s">
        <v>520</v>
      </c>
      <c r="H1927" s="6" t="s">
        <v>38</v>
      </c>
      <c r="I1927" s="6" t="s">
        <v>38</v>
      </c>
      <c r="J1927" s="8" t="s">
        <v>1437</v>
      </c>
      <c r="K1927" s="5" t="s">
        <v>1438</v>
      </c>
      <c r="L1927" s="7" t="s">
        <v>1439</v>
      </c>
      <c r="M1927" s="9">
        <v>36250</v>
      </c>
      <c r="N1927" s="5" t="s">
        <v>65</v>
      </c>
      <c r="O1927" s="32">
        <v>43147.098712581</v>
      </c>
      <c r="P1927" s="33">
        <v>43152.351034375</v>
      </c>
      <c r="Q1927" s="28" t="s">
        <v>38</v>
      </c>
      <c r="R1927" s="29" t="s">
        <v>38</v>
      </c>
      <c r="S1927" s="28" t="s">
        <v>66</v>
      </c>
      <c r="T1927" s="28" t="s">
        <v>38</v>
      </c>
      <c r="U1927" s="5" t="s">
        <v>38</v>
      </c>
      <c r="V1927" s="28" t="s">
        <v>179</v>
      </c>
      <c r="W1927" s="7" t="s">
        <v>38</v>
      </c>
      <c r="X1927" s="7" t="s">
        <v>38</v>
      </c>
      <c r="Y1927" s="5" t="s">
        <v>38</v>
      </c>
      <c r="Z1927" s="5" t="s">
        <v>38</v>
      </c>
      <c r="AA1927" s="6" t="s">
        <v>38</v>
      </c>
      <c r="AB1927" s="6" t="s">
        <v>38</v>
      </c>
      <c r="AC1927" s="6" t="s">
        <v>38</v>
      </c>
      <c r="AD1927" s="6" t="s">
        <v>38</v>
      </c>
      <c r="AE1927" s="6" t="s">
        <v>38</v>
      </c>
    </row>
    <row r="1928">
      <c r="A1928" s="28" t="s">
        <v>6164</v>
      </c>
      <c r="B1928" s="6" t="s">
        <v>6165</v>
      </c>
      <c r="C1928" s="6" t="s">
        <v>1064</v>
      </c>
      <c r="D1928" s="7" t="s">
        <v>1001</v>
      </c>
      <c r="E1928" s="28" t="s">
        <v>1002</v>
      </c>
      <c r="F1928" s="5" t="s">
        <v>440</v>
      </c>
      <c r="G1928" s="6" t="s">
        <v>520</v>
      </c>
      <c r="H1928" s="6" t="s">
        <v>38</v>
      </c>
      <c r="I1928" s="6" t="s">
        <v>38</v>
      </c>
      <c r="J1928" s="8" t="s">
        <v>1437</v>
      </c>
      <c r="K1928" s="5" t="s">
        <v>1438</v>
      </c>
      <c r="L1928" s="7" t="s">
        <v>1439</v>
      </c>
      <c r="M1928" s="9">
        <v>36260</v>
      </c>
      <c r="N1928" s="5" t="s">
        <v>445</v>
      </c>
      <c r="O1928" s="32">
        <v>43147.100162419</v>
      </c>
      <c r="P1928" s="33">
        <v>43152.3510345718</v>
      </c>
      <c r="Q1928" s="28" t="s">
        <v>38</v>
      </c>
      <c r="R1928" s="29" t="s">
        <v>38</v>
      </c>
      <c r="S1928" s="28" t="s">
        <v>66</v>
      </c>
      <c r="T1928" s="28" t="s">
        <v>38</v>
      </c>
      <c r="U1928" s="5" t="s">
        <v>38</v>
      </c>
      <c r="V1928" s="28" t="s">
        <v>179</v>
      </c>
      <c r="W1928" s="7" t="s">
        <v>38</v>
      </c>
      <c r="X1928" s="7" t="s">
        <v>38</v>
      </c>
      <c r="Y1928" s="5" t="s">
        <v>38</v>
      </c>
      <c r="Z1928" s="5" t="s">
        <v>38</v>
      </c>
      <c r="AA1928" s="6" t="s">
        <v>38</v>
      </c>
      <c r="AB1928" s="6" t="s">
        <v>38</v>
      </c>
      <c r="AC1928" s="6" t="s">
        <v>38</v>
      </c>
      <c r="AD1928" s="6" t="s">
        <v>38</v>
      </c>
      <c r="AE1928" s="6" t="s">
        <v>38</v>
      </c>
    </row>
    <row r="1929">
      <c r="A1929" s="28" t="s">
        <v>6166</v>
      </c>
      <c r="B1929" s="6" t="s">
        <v>6167</v>
      </c>
      <c r="C1929" s="6" t="s">
        <v>1064</v>
      </c>
      <c r="D1929" s="7" t="s">
        <v>1001</v>
      </c>
      <c r="E1929" s="28" t="s">
        <v>1002</v>
      </c>
      <c r="F1929" s="5" t="s">
        <v>440</v>
      </c>
      <c r="G1929" s="6" t="s">
        <v>520</v>
      </c>
      <c r="H1929" s="6" t="s">
        <v>38</v>
      </c>
      <c r="I1929" s="6" t="s">
        <v>38</v>
      </c>
      <c r="J1929" s="8" t="s">
        <v>1437</v>
      </c>
      <c r="K1929" s="5" t="s">
        <v>1438</v>
      </c>
      <c r="L1929" s="7" t="s">
        <v>1439</v>
      </c>
      <c r="M1929" s="9">
        <v>36270</v>
      </c>
      <c r="N1929" s="5" t="s">
        <v>539</v>
      </c>
      <c r="O1929" s="32">
        <v>43147.1014778935</v>
      </c>
      <c r="P1929" s="33">
        <v>43152.3510345718</v>
      </c>
      <c r="Q1929" s="28" t="s">
        <v>38</v>
      </c>
      <c r="R1929" s="29" t="s">
        <v>6168</v>
      </c>
      <c r="S1929" s="28" t="s">
        <v>66</v>
      </c>
      <c r="T1929" s="28" t="s">
        <v>38</v>
      </c>
      <c r="U1929" s="5" t="s">
        <v>38</v>
      </c>
      <c r="V1929" s="28" t="s">
        <v>179</v>
      </c>
      <c r="W1929" s="7" t="s">
        <v>38</v>
      </c>
      <c r="X1929" s="7" t="s">
        <v>38</v>
      </c>
      <c r="Y1929" s="5" t="s">
        <v>38</v>
      </c>
      <c r="Z1929" s="5" t="s">
        <v>38</v>
      </c>
      <c r="AA1929" s="6" t="s">
        <v>38</v>
      </c>
      <c r="AB1929" s="6" t="s">
        <v>38</v>
      </c>
      <c r="AC1929" s="6" t="s">
        <v>38</v>
      </c>
      <c r="AD1929" s="6" t="s">
        <v>38</v>
      </c>
      <c r="AE1929" s="6" t="s">
        <v>38</v>
      </c>
    </row>
    <row r="1930">
      <c r="A1930" s="28" t="s">
        <v>6169</v>
      </c>
      <c r="B1930" s="6" t="s">
        <v>6170</v>
      </c>
      <c r="C1930" s="6" t="s">
        <v>2726</v>
      </c>
      <c r="D1930" s="7" t="s">
        <v>6171</v>
      </c>
      <c r="E1930" s="28" t="s">
        <v>6172</v>
      </c>
      <c r="F1930" s="5" t="s">
        <v>440</v>
      </c>
      <c r="G1930" s="6" t="s">
        <v>520</v>
      </c>
      <c r="H1930" s="6" t="s">
        <v>38</v>
      </c>
      <c r="I1930" s="6" t="s">
        <v>38</v>
      </c>
      <c r="J1930" s="8" t="s">
        <v>1066</v>
      </c>
      <c r="K1930" s="5" t="s">
        <v>1067</v>
      </c>
      <c r="L1930" s="7" t="s">
        <v>1068</v>
      </c>
      <c r="M1930" s="9">
        <v>29681</v>
      </c>
      <c r="N1930" s="5" t="s">
        <v>539</v>
      </c>
      <c r="O1930" s="32">
        <v>43147.1070517361</v>
      </c>
      <c r="P1930" s="33">
        <v>43147.2176364583</v>
      </c>
      <c r="Q1930" s="28" t="s">
        <v>38</v>
      </c>
      <c r="R1930" s="29" t="s">
        <v>6173</v>
      </c>
      <c r="S1930" s="28" t="s">
        <v>66</v>
      </c>
      <c r="T1930" s="28" t="s">
        <v>38</v>
      </c>
      <c r="U1930" s="5" t="s">
        <v>38</v>
      </c>
      <c r="V1930" s="28" t="s">
        <v>38</v>
      </c>
      <c r="W1930" s="7" t="s">
        <v>38</v>
      </c>
      <c r="X1930" s="7" t="s">
        <v>38</v>
      </c>
      <c r="Y1930" s="5" t="s">
        <v>38</v>
      </c>
      <c r="Z1930" s="5" t="s">
        <v>38</v>
      </c>
      <c r="AA1930" s="6" t="s">
        <v>38</v>
      </c>
      <c r="AB1930" s="6" t="s">
        <v>38</v>
      </c>
      <c r="AC1930" s="6" t="s">
        <v>38</v>
      </c>
      <c r="AD1930" s="6" t="s">
        <v>38</v>
      </c>
      <c r="AE1930" s="6" t="s">
        <v>38</v>
      </c>
    </row>
    <row r="1931">
      <c r="A1931" s="28" t="s">
        <v>6174</v>
      </c>
      <c r="B1931" s="6" t="s">
        <v>6175</v>
      </c>
      <c r="C1931" s="6" t="s">
        <v>6176</v>
      </c>
      <c r="D1931" s="7" t="s">
        <v>6171</v>
      </c>
      <c r="E1931" s="28" t="s">
        <v>6172</v>
      </c>
      <c r="F1931" s="5" t="s">
        <v>440</v>
      </c>
      <c r="G1931" s="6" t="s">
        <v>38</v>
      </c>
      <c r="H1931" s="6" t="s">
        <v>38</v>
      </c>
      <c r="I1931" s="6" t="s">
        <v>38</v>
      </c>
      <c r="J1931" s="8" t="s">
        <v>1066</v>
      </c>
      <c r="K1931" s="5" t="s">
        <v>1067</v>
      </c>
      <c r="L1931" s="7" t="s">
        <v>1068</v>
      </c>
      <c r="M1931" s="9">
        <v>31120</v>
      </c>
      <c r="N1931" s="5" t="s">
        <v>65</v>
      </c>
      <c r="O1931" s="32">
        <v>43147.1147537384</v>
      </c>
      <c r="P1931" s="33">
        <v>43147.2176364583</v>
      </c>
      <c r="Q1931" s="28" t="s">
        <v>38</v>
      </c>
      <c r="R1931" s="29" t="s">
        <v>38</v>
      </c>
      <c r="S1931" s="28" t="s">
        <v>38</v>
      </c>
      <c r="T1931" s="28" t="s">
        <v>38</v>
      </c>
      <c r="U1931" s="5" t="s">
        <v>38</v>
      </c>
      <c r="V1931" s="28" t="s">
        <v>38</v>
      </c>
      <c r="W1931" s="7" t="s">
        <v>38</v>
      </c>
      <c r="X1931" s="7" t="s">
        <v>38</v>
      </c>
      <c r="Y1931" s="5" t="s">
        <v>38</v>
      </c>
      <c r="Z1931" s="5" t="s">
        <v>38</v>
      </c>
      <c r="AA1931" s="6" t="s">
        <v>38</v>
      </c>
      <c r="AB1931" s="6" t="s">
        <v>38</v>
      </c>
      <c r="AC1931" s="6" t="s">
        <v>38</v>
      </c>
      <c r="AD1931" s="6" t="s">
        <v>38</v>
      </c>
      <c r="AE1931" s="6" t="s">
        <v>38</v>
      </c>
    </row>
    <row r="1932">
      <c r="A1932" s="28" t="s">
        <v>6177</v>
      </c>
      <c r="B1932" s="6" t="s">
        <v>6178</v>
      </c>
      <c r="C1932" s="6" t="s">
        <v>5120</v>
      </c>
      <c r="D1932" s="7" t="s">
        <v>5121</v>
      </c>
      <c r="E1932" s="28" t="s">
        <v>5122</v>
      </c>
      <c r="F1932" s="5" t="s">
        <v>440</v>
      </c>
      <c r="G1932" s="6" t="s">
        <v>38</v>
      </c>
      <c r="H1932" s="6" t="s">
        <v>38</v>
      </c>
      <c r="I1932" s="6" t="s">
        <v>38</v>
      </c>
      <c r="J1932" s="8" t="s">
        <v>1705</v>
      </c>
      <c r="K1932" s="5" t="s">
        <v>1706</v>
      </c>
      <c r="L1932" s="7" t="s">
        <v>1707</v>
      </c>
      <c r="M1932" s="9">
        <v>21010</v>
      </c>
      <c r="N1932" s="5" t="s">
        <v>65</v>
      </c>
      <c r="O1932" s="32">
        <v>43147.1170487269</v>
      </c>
      <c r="P1932" s="33">
        <v>43147.1345375347</v>
      </c>
      <c r="Q1932" s="28" t="s">
        <v>38</v>
      </c>
      <c r="R1932" s="29" t="s">
        <v>38</v>
      </c>
      <c r="S1932" s="28" t="s">
        <v>38</v>
      </c>
      <c r="T1932" s="28" t="s">
        <v>38</v>
      </c>
      <c r="U1932" s="5" t="s">
        <v>38</v>
      </c>
      <c r="V1932" s="28" t="s">
        <v>38</v>
      </c>
      <c r="W1932" s="7" t="s">
        <v>38</v>
      </c>
      <c r="X1932" s="7" t="s">
        <v>38</v>
      </c>
      <c r="Y1932" s="5" t="s">
        <v>38</v>
      </c>
      <c r="Z1932" s="5" t="s">
        <v>38</v>
      </c>
      <c r="AA1932" s="6" t="s">
        <v>38</v>
      </c>
      <c r="AB1932" s="6" t="s">
        <v>38</v>
      </c>
      <c r="AC1932" s="6" t="s">
        <v>38</v>
      </c>
      <c r="AD1932" s="6" t="s">
        <v>38</v>
      </c>
      <c r="AE1932" s="6" t="s">
        <v>38</v>
      </c>
    </row>
    <row r="1933">
      <c r="A1933" s="28" t="s">
        <v>6179</v>
      </c>
      <c r="B1933" s="6" t="s">
        <v>6180</v>
      </c>
      <c r="C1933" s="6" t="s">
        <v>2086</v>
      </c>
      <c r="D1933" s="7" t="s">
        <v>6181</v>
      </c>
      <c r="E1933" s="28" t="s">
        <v>6182</v>
      </c>
      <c r="F1933" s="5" t="s">
        <v>440</v>
      </c>
      <c r="G1933" s="6" t="s">
        <v>971</v>
      </c>
      <c r="H1933" s="6" t="s">
        <v>38</v>
      </c>
      <c r="I1933" s="6" t="s">
        <v>38</v>
      </c>
      <c r="J1933" s="8" t="s">
        <v>1265</v>
      </c>
      <c r="K1933" s="5" t="s">
        <v>1266</v>
      </c>
      <c r="L1933" s="7" t="s">
        <v>1267</v>
      </c>
      <c r="M1933" s="9">
        <v>36310</v>
      </c>
      <c r="N1933" s="5" t="s">
        <v>445</v>
      </c>
      <c r="O1933" s="32">
        <v>43147.1261054051</v>
      </c>
      <c r="P1933" s="33">
        <v>43147.1307802431</v>
      </c>
      <c r="Q1933" s="28" t="s">
        <v>38</v>
      </c>
      <c r="R1933" s="29" t="s">
        <v>38</v>
      </c>
      <c r="S1933" s="28" t="s">
        <v>38</v>
      </c>
      <c r="T1933" s="28" t="s">
        <v>38</v>
      </c>
      <c r="U1933" s="5" t="s">
        <v>38</v>
      </c>
      <c r="V1933" s="28" t="s">
        <v>38</v>
      </c>
      <c r="W1933" s="7" t="s">
        <v>38</v>
      </c>
      <c r="X1933" s="7" t="s">
        <v>38</v>
      </c>
      <c r="Y1933" s="5" t="s">
        <v>38</v>
      </c>
      <c r="Z1933" s="5" t="s">
        <v>38</v>
      </c>
      <c r="AA1933" s="6" t="s">
        <v>38</v>
      </c>
      <c r="AB1933" s="6" t="s">
        <v>38</v>
      </c>
      <c r="AC1933" s="6" t="s">
        <v>38</v>
      </c>
      <c r="AD1933" s="6" t="s">
        <v>38</v>
      </c>
      <c r="AE1933" s="6" t="s">
        <v>38</v>
      </c>
    </row>
    <row r="1934">
      <c r="A1934" s="28" t="s">
        <v>6183</v>
      </c>
      <c r="B1934" s="6" t="s">
        <v>6184</v>
      </c>
      <c r="C1934" s="6" t="s">
        <v>6185</v>
      </c>
      <c r="D1934" s="7" t="s">
        <v>6181</v>
      </c>
      <c r="E1934" s="28" t="s">
        <v>6182</v>
      </c>
      <c r="F1934" s="5" t="s">
        <v>440</v>
      </c>
      <c r="G1934" s="6" t="s">
        <v>971</v>
      </c>
      <c r="H1934" s="6" t="s">
        <v>38</v>
      </c>
      <c r="I1934" s="6" t="s">
        <v>38</v>
      </c>
      <c r="J1934" s="8" t="s">
        <v>4463</v>
      </c>
      <c r="K1934" s="5" t="s">
        <v>4464</v>
      </c>
      <c r="L1934" s="7" t="s">
        <v>4465</v>
      </c>
      <c r="M1934" s="9">
        <v>36340</v>
      </c>
      <c r="N1934" s="5" t="s">
        <v>445</v>
      </c>
      <c r="O1934" s="32">
        <v>43147.1261054051</v>
      </c>
      <c r="P1934" s="33">
        <v>43147.1307802431</v>
      </c>
      <c r="Q1934" s="28" t="s">
        <v>38</v>
      </c>
      <c r="R1934" s="29" t="s">
        <v>38</v>
      </c>
      <c r="S1934" s="28" t="s">
        <v>38</v>
      </c>
      <c r="T1934" s="28" t="s">
        <v>38</v>
      </c>
      <c r="U1934" s="5" t="s">
        <v>38</v>
      </c>
      <c r="V1934" s="28" t="s">
        <v>38</v>
      </c>
      <c r="W1934" s="7" t="s">
        <v>38</v>
      </c>
      <c r="X1934" s="7" t="s">
        <v>38</v>
      </c>
      <c r="Y1934" s="5" t="s">
        <v>38</v>
      </c>
      <c r="Z1934" s="5" t="s">
        <v>38</v>
      </c>
      <c r="AA1934" s="6" t="s">
        <v>38</v>
      </c>
      <c r="AB1934" s="6" t="s">
        <v>38</v>
      </c>
      <c r="AC1934" s="6" t="s">
        <v>38</v>
      </c>
      <c r="AD1934" s="6" t="s">
        <v>38</v>
      </c>
      <c r="AE1934" s="6" t="s">
        <v>38</v>
      </c>
    </row>
    <row r="1935">
      <c r="A1935" s="28" t="s">
        <v>6186</v>
      </c>
      <c r="B1935" s="6" t="s">
        <v>6187</v>
      </c>
      <c r="C1935" s="6" t="s">
        <v>6185</v>
      </c>
      <c r="D1935" s="7" t="s">
        <v>6181</v>
      </c>
      <c r="E1935" s="28" t="s">
        <v>6182</v>
      </c>
      <c r="F1935" s="5" t="s">
        <v>440</v>
      </c>
      <c r="G1935" s="6" t="s">
        <v>971</v>
      </c>
      <c r="H1935" s="6" t="s">
        <v>38</v>
      </c>
      <c r="I1935" s="6" t="s">
        <v>38</v>
      </c>
      <c r="J1935" s="8" t="s">
        <v>4463</v>
      </c>
      <c r="K1935" s="5" t="s">
        <v>4464</v>
      </c>
      <c r="L1935" s="7" t="s">
        <v>4465</v>
      </c>
      <c r="M1935" s="9">
        <v>33850</v>
      </c>
      <c r="N1935" s="5" t="s">
        <v>445</v>
      </c>
      <c r="O1935" s="32">
        <v>43147.1261055903</v>
      </c>
      <c r="P1935" s="33">
        <v>43147.1307804398</v>
      </c>
      <c r="Q1935" s="28" t="s">
        <v>38</v>
      </c>
      <c r="R1935" s="29" t="s">
        <v>38</v>
      </c>
      <c r="S1935" s="28" t="s">
        <v>38</v>
      </c>
      <c r="T1935" s="28" t="s">
        <v>38</v>
      </c>
      <c r="U1935" s="5" t="s">
        <v>38</v>
      </c>
      <c r="V1935" s="28" t="s">
        <v>38</v>
      </c>
      <c r="W1935" s="7" t="s">
        <v>38</v>
      </c>
      <c r="X1935" s="7" t="s">
        <v>38</v>
      </c>
      <c r="Y1935" s="5" t="s">
        <v>38</v>
      </c>
      <c r="Z1935" s="5" t="s">
        <v>38</v>
      </c>
      <c r="AA1935" s="6" t="s">
        <v>38</v>
      </c>
      <c r="AB1935" s="6" t="s">
        <v>38</v>
      </c>
      <c r="AC1935" s="6" t="s">
        <v>38</v>
      </c>
      <c r="AD1935" s="6" t="s">
        <v>38</v>
      </c>
      <c r="AE1935" s="6" t="s">
        <v>38</v>
      </c>
    </row>
    <row r="1936">
      <c r="A1936" s="28" t="s">
        <v>6188</v>
      </c>
      <c r="B1936" s="6" t="s">
        <v>6189</v>
      </c>
      <c r="C1936" s="6" t="s">
        <v>6185</v>
      </c>
      <c r="D1936" s="7" t="s">
        <v>6181</v>
      </c>
      <c r="E1936" s="28" t="s">
        <v>6182</v>
      </c>
      <c r="F1936" s="5" t="s">
        <v>440</v>
      </c>
      <c r="G1936" s="6" t="s">
        <v>971</v>
      </c>
      <c r="H1936" s="6" t="s">
        <v>38</v>
      </c>
      <c r="I1936" s="6" t="s">
        <v>38</v>
      </c>
      <c r="J1936" s="8" t="s">
        <v>4463</v>
      </c>
      <c r="K1936" s="5" t="s">
        <v>4464</v>
      </c>
      <c r="L1936" s="7" t="s">
        <v>4465</v>
      </c>
      <c r="M1936" s="9">
        <v>36330</v>
      </c>
      <c r="N1936" s="5" t="s">
        <v>65</v>
      </c>
      <c r="O1936" s="32">
        <v>43147.1261059375</v>
      </c>
      <c r="P1936" s="33">
        <v>43147.1307804398</v>
      </c>
      <c r="Q1936" s="28" t="s">
        <v>38</v>
      </c>
      <c r="R1936" s="29" t="s">
        <v>38</v>
      </c>
      <c r="S1936" s="28" t="s">
        <v>38</v>
      </c>
      <c r="T1936" s="28" t="s">
        <v>38</v>
      </c>
      <c r="U1936" s="5" t="s">
        <v>38</v>
      </c>
      <c r="V1936" s="28" t="s">
        <v>38</v>
      </c>
      <c r="W1936" s="7" t="s">
        <v>38</v>
      </c>
      <c r="X1936" s="7" t="s">
        <v>38</v>
      </c>
      <c r="Y1936" s="5" t="s">
        <v>38</v>
      </c>
      <c r="Z1936" s="5" t="s">
        <v>38</v>
      </c>
      <c r="AA1936" s="6" t="s">
        <v>38</v>
      </c>
      <c r="AB1936" s="6" t="s">
        <v>38</v>
      </c>
      <c r="AC1936" s="6" t="s">
        <v>38</v>
      </c>
      <c r="AD1936" s="6" t="s">
        <v>38</v>
      </c>
      <c r="AE1936" s="6" t="s">
        <v>38</v>
      </c>
    </row>
    <row r="1937">
      <c r="A1937" s="28" t="s">
        <v>6190</v>
      </c>
      <c r="B1937" s="6" t="s">
        <v>6191</v>
      </c>
      <c r="C1937" s="6" t="s">
        <v>6185</v>
      </c>
      <c r="D1937" s="7" t="s">
        <v>6181</v>
      </c>
      <c r="E1937" s="28" t="s">
        <v>6182</v>
      </c>
      <c r="F1937" s="5" t="s">
        <v>440</v>
      </c>
      <c r="G1937" s="6" t="s">
        <v>971</v>
      </c>
      <c r="H1937" s="6" t="s">
        <v>38</v>
      </c>
      <c r="I1937" s="6" t="s">
        <v>38</v>
      </c>
      <c r="J1937" s="8" t="s">
        <v>4463</v>
      </c>
      <c r="K1937" s="5" t="s">
        <v>4464</v>
      </c>
      <c r="L1937" s="7" t="s">
        <v>4465</v>
      </c>
      <c r="M1937" s="9">
        <v>36350</v>
      </c>
      <c r="N1937" s="5" t="s">
        <v>445</v>
      </c>
      <c r="O1937" s="32">
        <v>43147.1261059375</v>
      </c>
      <c r="P1937" s="33">
        <v>43147.1307804398</v>
      </c>
      <c r="Q1937" s="28" t="s">
        <v>38</v>
      </c>
      <c r="R1937" s="29" t="s">
        <v>38</v>
      </c>
      <c r="S1937" s="28" t="s">
        <v>38</v>
      </c>
      <c r="T1937" s="28" t="s">
        <v>38</v>
      </c>
      <c r="U1937" s="5" t="s">
        <v>38</v>
      </c>
      <c r="V1937" s="28" t="s">
        <v>38</v>
      </c>
      <c r="W1937" s="7" t="s">
        <v>38</v>
      </c>
      <c r="X1937" s="7" t="s">
        <v>38</v>
      </c>
      <c r="Y1937" s="5" t="s">
        <v>38</v>
      </c>
      <c r="Z1937" s="5" t="s">
        <v>38</v>
      </c>
      <c r="AA1937" s="6" t="s">
        <v>38</v>
      </c>
      <c r="AB1937" s="6" t="s">
        <v>38</v>
      </c>
      <c r="AC1937" s="6" t="s">
        <v>38</v>
      </c>
      <c r="AD1937" s="6" t="s">
        <v>38</v>
      </c>
      <c r="AE1937" s="6" t="s">
        <v>38</v>
      </c>
    </row>
    <row r="1938">
      <c r="A1938" s="28" t="s">
        <v>6192</v>
      </c>
      <c r="B1938" s="6" t="s">
        <v>6193</v>
      </c>
      <c r="C1938" s="6" t="s">
        <v>5897</v>
      </c>
      <c r="D1938" s="7" t="s">
        <v>5891</v>
      </c>
      <c r="E1938" s="28" t="s">
        <v>5892</v>
      </c>
      <c r="F1938" s="5" t="s">
        <v>440</v>
      </c>
      <c r="G1938" s="6" t="s">
        <v>520</v>
      </c>
      <c r="H1938" s="6" t="s">
        <v>38</v>
      </c>
      <c r="I1938" s="6" t="s">
        <v>38</v>
      </c>
      <c r="J1938" s="8" t="s">
        <v>673</v>
      </c>
      <c r="K1938" s="5" t="s">
        <v>674</v>
      </c>
      <c r="L1938" s="7" t="s">
        <v>675</v>
      </c>
      <c r="M1938" s="9">
        <v>36370</v>
      </c>
      <c r="N1938" s="5" t="s">
        <v>445</v>
      </c>
      <c r="O1938" s="32">
        <v>43147.1335591435</v>
      </c>
      <c r="P1938" s="33">
        <v>43147.2426044792</v>
      </c>
      <c r="Q1938" s="28" t="s">
        <v>38</v>
      </c>
      <c r="R1938" s="29" t="s">
        <v>6194</v>
      </c>
      <c r="S1938" s="28" t="s">
        <v>66</v>
      </c>
      <c r="T1938" s="28" t="s">
        <v>38</v>
      </c>
      <c r="U1938" s="5" t="s">
        <v>38</v>
      </c>
      <c r="V1938" s="28" t="s">
        <v>38</v>
      </c>
      <c r="W1938" s="7" t="s">
        <v>38</v>
      </c>
      <c r="X1938" s="7" t="s">
        <v>38</v>
      </c>
      <c r="Y1938" s="5" t="s">
        <v>38</v>
      </c>
      <c r="Z1938" s="5" t="s">
        <v>38</v>
      </c>
      <c r="AA1938" s="6" t="s">
        <v>38</v>
      </c>
      <c r="AB1938" s="6" t="s">
        <v>38</v>
      </c>
      <c r="AC1938" s="6" t="s">
        <v>38</v>
      </c>
      <c r="AD1938" s="6" t="s">
        <v>38</v>
      </c>
      <c r="AE1938" s="6" t="s">
        <v>38</v>
      </c>
    </row>
    <row r="1939">
      <c r="A1939" s="28" t="s">
        <v>6195</v>
      </c>
      <c r="B1939" s="6" t="s">
        <v>6196</v>
      </c>
      <c r="C1939" s="6" t="s">
        <v>705</v>
      </c>
      <c r="D1939" s="7" t="s">
        <v>5891</v>
      </c>
      <c r="E1939" s="28" t="s">
        <v>5892</v>
      </c>
      <c r="F1939" s="5" t="s">
        <v>440</v>
      </c>
      <c r="G1939" s="6" t="s">
        <v>520</v>
      </c>
      <c r="H1939" s="6" t="s">
        <v>38</v>
      </c>
      <c r="I1939" s="6" t="s">
        <v>38</v>
      </c>
      <c r="J1939" s="8" t="s">
        <v>673</v>
      </c>
      <c r="K1939" s="5" t="s">
        <v>674</v>
      </c>
      <c r="L1939" s="7" t="s">
        <v>675</v>
      </c>
      <c r="M1939" s="9">
        <v>36390</v>
      </c>
      <c r="N1939" s="5" t="s">
        <v>445</v>
      </c>
      <c r="O1939" s="32">
        <v>43147.1349571412</v>
      </c>
      <c r="P1939" s="33">
        <v>43147.242612581</v>
      </c>
      <c r="Q1939" s="28" t="s">
        <v>6197</v>
      </c>
      <c r="R1939" s="29" t="s">
        <v>38</v>
      </c>
      <c r="S1939" s="28" t="s">
        <v>66</v>
      </c>
      <c r="T1939" s="28" t="s">
        <v>38</v>
      </c>
      <c r="U1939" s="5" t="s">
        <v>38</v>
      </c>
      <c r="V1939" s="28" t="s">
        <v>38</v>
      </c>
      <c r="W1939" s="7" t="s">
        <v>38</v>
      </c>
      <c r="X1939" s="7" t="s">
        <v>38</v>
      </c>
      <c r="Y1939" s="5" t="s">
        <v>38</v>
      </c>
      <c r="Z1939" s="5" t="s">
        <v>38</v>
      </c>
      <c r="AA1939" s="6" t="s">
        <v>38</v>
      </c>
      <c r="AB1939" s="6" t="s">
        <v>38</v>
      </c>
      <c r="AC1939" s="6" t="s">
        <v>38</v>
      </c>
      <c r="AD1939" s="6" t="s">
        <v>38</v>
      </c>
      <c r="AE1939" s="6" t="s">
        <v>38</v>
      </c>
    </row>
    <row r="1940">
      <c r="A1940" s="28" t="s">
        <v>6198</v>
      </c>
      <c r="B1940" s="6" t="s">
        <v>6199</v>
      </c>
      <c r="C1940" s="6" t="s">
        <v>705</v>
      </c>
      <c r="D1940" s="7" t="s">
        <v>5891</v>
      </c>
      <c r="E1940" s="28" t="s">
        <v>5892</v>
      </c>
      <c r="F1940" s="5" t="s">
        <v>440</v>
      </c>
      <c r="G1940" s="6" t="s">
        <v>520</v>
      </c>
      <c r="H1940" s="6" t="s">
        <v>38</v>
      </c>
      <c r="I1940" s="6" t="s">
        <v>38</v>
      </c>
      <c r="J1940" s="8" t="s">
        <v>1409</v>
      </c>
      <c r="K1940" s="5" t="s">
        <v>1410</v>
      </c>
      <c r="L1940" s="7" t="s">
        <v>1411</v>
      </c>
      <c r="M1940" s="9">
        <v>36380</v>
      </c>
      <c r="N1940" s="5" t="s">
        <v>445</v>
      </c>
      <c r="O1940" s="32">
        <v>43147.1444420949</v>
      </c>
      <c r="P1940" s="33">
        <v>43147.242612581</v>
      </c>
      <c r="Q1940" s="28" t="s">
        <v>6200</v>
      </c>
      <c r="R1940" s="29" t="s">
        <v>38</v>
      </c>
      <c r="S1940" s="28" t="s">
        <v>66</v>
      </c>
      <c r="T1940" s="28" t="s">
        <v>38</v>
      </c>
      <c r="U1940" s="5" t="s">
        <v>38</v>
      </c>
      <c r="V1940" s="28" t="s">
        <v>179</v>
      </c>
      <c r="W1940" s="7" t="s">
        <v>38</v>
      </c>
      <c r="X1940" s="7" t="s">
        <v>38</v>
      </c>
      <c r="Y1940" s="5" t="s">
        <v>38</v>
      </c>
      <c r="Z1940" s="5" t="s">
        <v>38</v>
      </c>
      <c r="AA1940" s="6" t="s">
        <v>38</v>
      </c>
      <c r="AB1940" s="6" t="s">
        <v>38</v>
      </c>
      <c r="AC1940" s="6" t="s">
        <v>38</v>
      </c>
      <c r="AD1940" s="6" t="s">
        <v>38</v>
      </c>
      <c r="AE1940" s="6" t="s">
        <v>38</v>
      </c>
    </row>
    <row r="1941">
      <c r="A1941" s="28" t="s">
        <v>6201</v>
      </c>
      <c r="B1941" s="6" t="s">
        <v>6202</v>
      </c>
      <c r="C1941" s="6" t="s">
        <v>705</v>
      </c>
      <c r="D1941" s="7" t="s">
        <v>5891</v>
      </c>
      <c r="E1941" s="28" t="s">
        <v>5892</v>
      </c>
      <c r="F1941" s="5" t="s">
        <v>440</v>
      </c>
      <c r="G1941" s="6" t="s">
        <v>520</v>
      </c>
      <c r="H1941" s="6" t="s">
        <v>38</v>
      </c>
      <c r="I1941" s="6" t="s">
        <v>38</v>
      </c>
      <c r="J1941" s="8" t="s">
        <v>673</v>
      </c>
      <c r="K1941" s="5" t="s">
        <v>674</v>
      </c>
      <c r="L1941" s="7" t="s">
        <v>675</v>
      </c>
      <c r="M1941" s="9">
        <v>36440</v>
      </c>
      <c r="N1941" s="5" t="s">
        <v>445</v>
      </c>
      <c r="O1941" s="32">
        <v>43147.1585339931</v>
      </c>
      <c r="P1941" s="33">
        <v>43147.2425994213</v>
      </c>
      <c r="Q1941" s="28" t="s">
        <v>6203</v>
      </c>
      <c r="R1941" s="29" t="s">
        <v>6204</v>
      </c>
      <c r="S1941" s="28" t="s">
        <v>66</v>
      </c>
      <c r="T1941" s="28" t="s">
        <v>38</v>
      </c>
      <c r="U1941" s="5" t="s">
        <v>38</v>
      </c>
      <c r="V1941" s="28" t="s">
        <v>38</v>
      </c>
      <c r="W1941" s="7" t="s">
        <v>38</v>
      </c>
      <c r="X1941" s="7" t="s">
        <v>38</v>
      </c>
      <c r="Y1941" s="5" t="s">
        <v>38</v>
      </c>
      <c r="Z1941" s="5" t="s">
        <v>38</v>
      </c>
      <c r="AA1941" s="6" t="s">
        <v>38</v>
      </c>
      <c r="AB1941" s="6" t="s">
        <v>38</v>
      </c>
      <c r="AC1941" s="6" t="s">
        <v>38</v>
      </c>
      <c r="AD1941" s="6" t="s">
        <v>38</v>
      </c>
      <c r="AE1941" s="6" t="s">
        <v>38</v>
      </c>
    </row>
    <row r="1942">
      <c r="A1942" s="28" t="s">
        <v>6205</v>
      </c>
      <c r="B1942" s="6" t="s">
        <v>6206</v>
      </c>
      <c r="C1942" s="6" t="s">
        <v>934</v>
      </c>
      <c r="D1942" s="7" t="s">
        <v>5545</v>
      </c>
      <c r="E1942" s="28" t="s">
        <v>5546</v>
      </c>
      <c r="F1942" s="5" t="s">
        <v>486</v>
      </c>
      <c r="G1942" s="6" t="s">
        <v>38</v>
      </c>
      <c r="H1942" s="6" t="s">
        <v>38</v>
      </c>
      <c r="I1942" s="6" t="s">
        <v>38</v>
      </c>
      <c r="J1942" s="8" t="s">
        <v>794</v>
      </c>
      <c r="K1942" s="5" t="s">
        <v>795</v>
      </c>
      <c r="L1942" s="7" t="s">
        <v>796</v>
      </c>
      <c r="M1942" s="9">
        <v>406000</v>
      </c>
      <c r="N1942" s="5" t="s">
        <v>445</v>
      </c>
      <c r="O1942" s="32">
        <v>43147.1605011227</v>
      </c>
      <c r="P1942" s="33">
        <v>43147.1636082176</v>
      </c>
      <c r="Q1942" s="28" t="s">
        <v>38</v>
      </c>
      <c r="R1942" s="29" t="s">
        <v>38</v>
      </c>
      <c r="S1942" s="28" t="s">
        <v>38</v>
      </c>
      <c r="T1942" s="28" t="s">
        <v>38</v>
      </c>
      <c r="U1942" s="5" t="s">
        <v>38</v>
      </c>
      <c r="V1942" s="28" t="s">
        <v>38</v>
      </c>
      <c r="W1942" s="7" t="s">
        <v>38</v>
      </c>
      <c r="X1942" s="7" t="s">
        <v>38</v>
      </c>
      <c r="Y1942" s="5" t="s">
        <v>38</v>
      </c>
      <c r="Z1942" s="5" t="s">
        <v>38</v>
      </c>
      <c r="AA1942" s="6" t="s">
        <v>38</v>
      </c>
      <c r="AB1942" s="6" t="s">
        <v>113</v>
      </c>
      <c r="AC1942" s="6" t="s">
        <v>38</v>
      </c>
      <c r="AD1942" s="6" t="s">
        <v>38</v>
      </c>
      <c r="AE1942" s="6" t="s">
        <v>38</v>
      </c>
    </row>
    <row r="1943">
      <c r="A1943" s="28" t="s">
        <v>6207</v>
      </c>
      <c r="B1943" s="6" t="s">
        <v>6208</v>
      </c>
      <c r="C1943" s="6" t="s">
        <v>1577</v>
      </c>
      <c r="D1943" s="7" t="s">
        <v>6209</v>
      </c>
      <c r="E1943" s="28" t="s">
        <v>6210</v>
      </c>
      <c r="F1943" s="5" t="s">
        <v>440</v>
      </c>
      <c r="G1943" s="6" t="s">
        <v>95</v>
      </c>
      <c r="H1943" s="6" t="s">
        <v>38</v>
      </c>
      <c r="I1943" s="6" t="s">
        <v>38</v>
      </c>
      <c r="J1943" s="8" t="s">
        <v>134</v>
      </c>
      <c r="K1943" s="5" t="s">
        <v>135</v>
      </c>
      <c r="L1943" s="7" t="s">
        <v>64</v>
      </c>
      <c r="M1943" s="9">
        <v>17100</v>
      </c>
      <c r="N1943" s="5" t="s">
        <v>445</v>
      </c>
      <c r="O1943" s="32">
        <v>43147.1624705671</v>
      </c>
      <c r="P1943" s="33">
        <v>43147.2538994213</v>
      </c>
      <c r="Q1943" s="28" t="s">
        <v>38</v>
      </c>
      <c r="R1943" s="29" t="s">
        <v>38</v>
      </c>
      <c r="S1943" s="28" t="s">
        <v>66</v>
      </c>
      <c r="T1943" s="28" t="s">
        <v>38</v>
      </c>
      <c r="U1943" s="5" t="s">
        <v>38</v>
      </c>
      <c r="V1943" s="28" t="s">
        <v>136</v>
      </c>
      <c r="W1943" s="7" t="s">
        <v>38</v>
      </c>
      <c r="X1943" s="7" t="s">
        <v>38</v>
      </c>
      <c r="Y1943" s="5" t="s">
        <v>38</v>
      </c>
      <c r="Z1943" s="5" t="s">
        <v>38</v>
      </c>
      <c r="AA1943" s="6" t="s">
        <v>38</v>
      </c>
      <c r="AB1943" s="6" t="s">
        <v>38</v>
      </c>
      <c r="AC1943" s="6" t="s">
        <v>38</v>
      </c>
      <c r="AD1943" s="6" t="s">
        <v>38</v>
      </c>
      <c r="AE1943" s="6" t="s">
        <v>38</v>
      </c>
    </row>
    <row r="1944">
      <c r="A1944" s="28" t="s">
        <v>6211</v>
      </c>
      <c r="B1944" s="6" t="s">
        <v>6212</v>
      </c>
      <c r="C1944" s="6" t="s">
        <v>1577</v>
      </c>
      <c r="D1944" s="7" t="s">
        <v>6209</v>
      </c>
      <c r="E1944" s="28" t="s">
        <v>6210</v>
      </c>
      <c r="F1944" s="5" t="s">
        <v>440</v>
      </c>
      <c r="G1944" s="6" t="s">
        <v>520</v>
      </c>
      <c r="H1944" s="6" t="s">
        <v>38</v>
      </c>
      <c r="I1944" s="6" t="s">
        <v>38</v>
      </c>
      <c r="J1944" s="8" t="s">
        <v>4463</v>
      </c>
      <c r="K1944" s="5" t="s">
        <v>4464</v>
      </c>
      <c r="L1944" s="7" t="s">
        <v>4465</v>
      </c>
      <c r="M1944" s="9">
        <v>34540</v>
      </c>
      <c r="N1944" s="5" t="s">
        <v>65</v>
      </c>
      <c r="O1944" s="32">
        <v>43147.1635331366</v>
      </c>
      <c r="P1944" s="33">
        <v>43147.2541738773</v>
      </c>
      <c r="Q1944" s="28" t="s">
        <v>38</v>
      </c>
      <c r="R1944" s="29" t="s">
        <v>38</v>
      </c>
      <c r="S1944" s="28" t="s">
        <v>66</v>
      </c>
      <c r="T1944" s="28" t="s">
        <v>38</v>
      </c>
      <c r="U1944" s="5" t="s">
        <v>38</v>
      </c>
      <c r="V1944" s="28" t="s">
        <v>136</v>
      </c>
      <c r="W1944" s="7" t="s">
        <v>38</v>
      </c>
      <c r="X1944" s="7" t="s">
        <v>38</v>
      </c>
      <c r="Y1944" s="5" t="s">
        <v>38</v>
      </c>
      <c r="Z1944" s="5" t="s">
        <v>38</v>
      </c>
      <c r="AA1944" s="6" t="s">
        <v>38</v>
      </c>
      <c r="AB1944" s="6" t="s">
        <v>38</v>
      </c>
      <c r="AC1944" s="6" t="s">
        <v>38</v>
      </c>
      <c r="AD1944" s="6" t="s">
        <v>38</v>
      </c>
      <c r="AE1944" s="6" t="s">
        <v>38</v>
      </c>
    </row>
    <row r="1945">
      <c r="A1945" s="28" t="s">
        <v>6213</v>
      </c>
      <c r="B1945" s="6" t="s">
        <v>6214</v>
      </c>
      <c r="C1945" s="6" t="s">
        <v>1577</v>
      </c>
      <c r="D1945" s="7" t="s">
        <v>6209</v>
      </c>
      <c r="E1945" s="28" t="s">
        <v>6210</v>
      </c>
      <c r="F1945" s="5" t="s">
        <v>440</v>
      </c>
      <c r="G1945" s="6" t="s">
        <v>520</v>
      </c>
      <c r="H1945" s="6" t="s">
        <v>38</v>
      </c>
      <c r="I1945" s="6" t="s">
        <v>38</v>
      </c>
      <c r="J1945" s="8" t="s">
        <v>3791</v>
      </c>
      <c r="K1945" s="5" t="s">
        <v>3792</v>
      </c>
      <c r="L1945" s="7" t="s">
        <v>3793</v>
      </c>
      <c r="M1945" s="9">
        <v>33130</v>
      </c>
      <c r="N1945" s="5" t="s">
        <v>445</v>
      </c>
      <c r="O1945" s="32">
        <v>43147.1647751505</v>
      </c>
      <c r="P1945" s="33">
        <v>43147.2543762732</v>
      </c>
      <c r="Q1945" s="28" t="s">
        <v>6215</v>
      </c>
      <c r="R1945" s="29" t="s">
        <v>38</v>
      </c>
      <c r="S1945" s="28" t="s">
        <v>66</v>
      </c>
      <c r="T1945" s="28" t="s">
        <v>38</v>
      </c>
      <c r="U1945" s="5" t="s">
        <v>38</v>
      </c>
      <c r="V1945" s="28" t="s">
        <v>179</v>
      </c>
      <c r="W1945" s="7" t="s">
        <v>38</v>
      </c>
      <c r="X1945" s="7" t="s">
        <v>38</v>
      </c>
      <c r="Y1945" s="5" t="s">
        <v>38</v>
      </c>
      <c r="Z1945" s="5" t="s">
        <v>38</v>
      </c>
      <c r="AA1945" s="6" t="s">
        <v>38</v>
      </c>
      <c r="AB1945" s="6" t="s">
        <v>38</v>
      </c>
      <c r="AC1945" s="6" t="s">
        <v>38</v>
      </c>
      <c r="AD1945" s="6" t="s">
        <v>38</v>
      </c>
      <c r="AE1945" s="6" t="s">
        <v>38</v>
      </c>
    </row>
    <row r="1946">
      <c r="A1946" s="28" t="s">
        <v>6216</v>
      </c>
      <c r="B1946" s="6" t="s">
        <v>6217</v>
      </c>
      <c r="C1946" s="6" t="s">
        <v>5897</v>
      </c>
      <c r="D1946" s="7" t="s">
        <v>5891</v>
      </c>
      <c r="E1946" s="28" t="s">
        <v>5892</v>
      </c>
      <c r="F1946" s="5" t="s">
        <v>440</v>
      </c>
      <c r="G1946" s="6" t="s">
        <v>520</v>
      </c>
      <c r="H1946" s="6" t="s">
        <v>6218</v>
      </c>
      <c r="I1946" s="6" t="s">
        <v>38</v>
      </c>
      <c r="J1946" s="8" t="s">
        <v>673</v>
      </c>
      <c r="K1946" s="5" t="s">
        <v>674</v>
      </c>
      <c r="L1946" s="7" t="s">
        <v>675</v>
      </c>
      <c r="M1946" s="9">
        <v>18370</v>
      </c>
      <c r="N1946" s="5" t="s">
        <v>65</v>
      </c>
      <c r="O1946" s="32">
        <v>43147.1651909375</v>
      </c>
      <c r="P1946" s="33">
        <v>43147.2426189005</v>
      </c>
      <c r="Q1946" s="28" t="s">
        <v>6219</v>
      </c>
      <c r="R1946" s="29" t="s">
        <v>6220</v>
      </c>
      <c r="S1946" s="28" t="s">
        <v>66</v>
      </c>
      <c r="T1946" s="28" t="s">
        <v>38</v>
      </c>
      <c r="U1946" s="5" t="s">
        <v>38</v>
      </c>
      <c r="V1946" s="28" t="s">
        <v>179</v>
      </c>
      <c r="W1946" s="7" t="s">
        <v>38</v>
      </c>
      <c r="X1946" s="7" t="s">
        <v>38</v>
      </c>
      <c r="Y1946" s="5" t="s">
        <v>38</v>
      </c>
      <c r="Z1946" s="5" t="s">
        <v>38</v>
      </c>
      <c r="AA1946" s="6" t="s">
        <v>38</v>
      </c>
      <c r="AB1946" s="6" t="s">
        <v>38</v>
      </c>
      <c r="AC1946" s="6" t="s">
        <v>38</v>
      </c>
      <c r="AD1946" s="6" t="s">
        <v>38</v>
      </c>
      <c r="AE1946" s="6" t="s">
        <v>38</v>
      </c>
    </row>
    <row r="1947">
      <c r="A1947" s="28" t="s">
        <v>6221</v>
      </c>
      <c r="B1947" s="6" t="s">
        <v>6222</v>
      </c>
      <c r="C1947" s="6" t="s">
        <v>1577</v>
      </c>
      <c r="D1947" s="7" t="s">
        <v>6209</v>
      </c>
      <c r="E1947" s="28" t="s">
        <v>6210</v>
      </c>
      <c r="F1947" s="5" t="s">
        <v>440</v>
      </c>
      <c r="G1947" s="6" t="s">
        <v>520</v>
      </c>
      <c r="H1947" s="6" t="s">
        <v>38</v>
      </c>
      <c r="I1947" s="6" t="s">
        <v>38</v>
      </c>
      <c r="J1947" s="8" t="s">
        <v>562</v>
      </c>
      <c r="K1947" s="5" t="s">
        <v>563</v>
      </c>
      <c r="L1947" s="7" t="s">
        <v>564</v>
      </c>
      <c r="M1947" s="9">
        <v>18090</v>
      </c>
      <c r="N1947" s="5" t="s">
        <v>65</v>
      </c>
      <c r="O1947" s="32">
        <v>43147.1658322569</v>
      </c>
      <c r="P1947" s="33">
        <v>43147.2545552083</v>
      </c>
      <c r="Q1947" s="28" t="s">
        <v>6223</v>
      </c>
      <c r="R1947" s="29" t="s">
        <v>38</v>
      </c>
      <c r="S1947" s="28" t="s">
        <v>66</v>
      </c>
      <c r="T1947" s="28" t="s">
        <v>38</v>
      </c>
      <c r="U1947" s="5" t="s">
        <v>38</v>
      </c>
      <c r="V1947" s="28" t="s">
        <v>179</v>
      </c>
      <c r="W1947" s="7" t="s">
        <v>38</v>
      </c>
      <c r="X1947" s="7" t="s">
        <v>38</v>
      </c>
      <c r="Y1947" s="5" t="s">
        <v>38</v>
      </c>
      <c r="Z1947" s="5" t="s">
        <v>38</v>
      </c>
      <c r="AA1947" s="6" t="s">
        <v>38</v>
      </c>
      <c r="AB1947" s="6" t="s">
        <v>38</v>
      </c>
      <c r="AC1947" s="6" t="s">
        <v>38</v>
      </c>
      <c r="AD1947" s="6" t="s">
        <v>38</v>
      </c>
      <c r="AE1947" s="6" t="s">
        <v>38</v>
      </c>
    </row>
    <row r="1948">
      <c r="A1948" s="28" t="s">
        <v>6224</v>
      </c>
      <c r="B1948" s="6" t="s">
        <v>6225</v>
      </c>
      <c r="C1948" s="6" t="s">
        <v>1577</v>
      </c>
      <c r="D1948" s="7" t="s">
        <v>6209</v>
      </c>
      <c r="E1948" s="28" t="s">
        <v>6210</v>
      </c>
      <c r="F1948" s="5" t="s">
        <v>440</v>
      </c>
      <c r="G1948" s="6" t="s">
        <v>520</v>
      </c>
      <c r="H1948" s="6" t="s">
        <v>38</v>
      </c>
      <c r="I1948" s="6" t="s">
        <v>38</v>
      </c>
      <c r="J1948" s="8" t="s">
        <v>562</v>
      </c>
      <c r="K1948" s="5" t="s">
        <v>563</v>
      </c>
      <c r="L1948" s="7" t="s">
        <v>564</v>
      </c>
      <c r="M1948" s="9">
        <v>36460</v>
      </c>
      <c r="N1948" s="5" t="s">
        <v>445</v>
      </c>
      <c r="O1948" s="32">
        <v>43147.1676923264</v>
      </c>
      <c r="P1948" s="33">
        <v>43147.2547308681</v>
      </c>
      <c r="Q1948" s="28" t="s">
        <v>6226</v>
      </c>
      <c r="R1948" s="29" t="s">
        <v>38</v>
      </c>
      <c r="S1948" s="28" t="s">
        <v>66</v>
      </c>
      <c r="T1948" s="28" t="s">
        <v>38</v>
      </c>
      <c r="U1948" s="5" t="s">
        <v>38</v>
      </c>
      <c r="V1948" s="28" t="s">
        <v>179</v>
      </c>
      <c r="W1948" s="7" t="s">
        <v>38</v>
      </c>
      <c r="X1948" s="7" t="s">
        <v>38</v>
      </c>
      <c r="Y1948" s="5" t="s">
        <v>38</v>
      </c>
      <c r="Z1948" s="5" t="s">
        <v>38</v>
      </c>
      <c r="AA1948" s="6" t="s">
        <v>38</v>
      </c>
      <c r="AB1948" s="6" t="s">
        <v>38</v>
      </c>
      <c r="AC1948" s="6" t="s">
        <v>38</v>
      </c>
      <c r="AD1948" s="6" t="s">
        <v>38</v>
      </c>
      <c r="AE1948" s="6" t="s">
        <v>38</v>
      </c>
    </row>
    <row r="1949">
      <c r="A1949" s="28" t="s">
        <v>6227</v>
      </c>
      <c r="B1949" s="6" t="s">
        <v>6228</v>
      </c>
      <c r="C1949" s="6" t="s">
        <v>5897</v>
      </c>
      <c r="D1949" s="7" t="s">
        <v>5891</v>
      </c>
      <c r="E1949" s="28" t="s">
        <v>5892</v>
      </c>
      <c r="F1949" s="5" t="s">
        <v>440</v>
      </c>
      <c r="G1949" s="6" t="s">
        <v>520</v>
      </c>
      <c r="H1949" s="6" t="s">
        <v>38</v>
      </c>
      <c r="I1949" s="6" t="s">
        <v>38</v>
      </c>
      <c r="J1949" s="8" t="s">
        <v>673</v>
      </c>
      <c r="K1949" s="5" t="s">
        <v>674</v>
      </c>
      <c r="L1949" s="7" t="s">
        <v>675</v>
      </c>
      <c r="M1949" s="9">
        <v>36470</v>
      </c>
      <c r="N1949" s="5" t="s">
        <v>445</v>
      </c>
      <c r="O1949" s="32">
        <v>43147.1687082986</v>
      </c>
      <c r="P1949" s="33">
        <v>43147.242612963</v>
      </c>
      <c r="Q1949" s="28" t="s">
        <v>38</v>
      </c>
      <c r="R1949" s="29" t="s">
        <v>6229</v>
      </c>
      <c r="S1949" s="28" t="s">
        <v>66</v>
      </c>
      <c r="T1949" s="28" t="s">
        <v>38</v>
      </c>
      <c r="U1949" s="5" t="s">
        <v>38</v>
      </c>
      <c r="V1949" s="28" t="s">
        <v>38</v>
      </c>
      <c r="W1949" s="7" t="s">
        <v>38</v>
      </c>
      <c r="X1949" s="7" t="s">
        <v>38</v>
      </c>
      <c r="Y1949" s="5" t="s">
        <v>38</v>
      </c>
      <c r="Z1949" s="5" t="s">
        <v>38</v>
      </c>
      <c r="AA1949" s="6" t="s">
        <v>38</v>
      </c>
      <c r="AB1949" s="6" t="s">
        <v>38</v>
      </c>
      <c r="AC1949" s="6" t="s">
        <v>38</v>
      </c>
      <c r="AD1949" s="6" t="s">
        <v>38</v>
      </c>
      <c r="AE1949" s="6" t="s">
        <v>38</v>
      </c>
    </row>
    <row r="1950">
      <c r="A1950" s="28" t="s">
        <v>6230</v>
      </c>
      <c r="B1950" s="6" t="s">
        <v>6231</v>
      </c>
      <c r="C1950" s="6" t="s">
        <v>1577</v>
      </c>
      <c r="D1950" s="7" t="s">
        <v>6209</v>
      </c>
      <c r="E1950" s="28" t="s">
        <v>6210</v>
      </c>
      <c r="F1950" s="5" t="s">
        <v>440</v>
      </c>
      <c r="G1950" s="6" t="s">
        <v>520</v>
      </c>
      <c r="H1950" s="6" t="s">
        <v>38</v>
      </c>
      <c r="I1950" s="6" t="s">
        <v>38</v>
      </c>
      <c r="J1950" s="8" t="s">
        <v>562</v>
      </c>
      <c r="K1950" s="5" t="s">
        <v>563</v>
      </c>
      <c r="L1950" s="7" t="s">
        <v>564</v>
      </c>
      <c r="M1950" s="9">
        <v>36480</v>
      </c>
      <c r="N1950" s="5" t="s">
        <v>445</v>
      </c>
      <c r="O1950" s="32">
        <v>43147.1689832523</v>
      </c>
      <c r="P1950" s="33">
        <v>43147.2548996875</v>
      </c>
      <c r="Q1950" s="28" t="s">
        <v>38</v>
      </c>
      <c r="R1950" s="29" t="s">
        <v>38</v>
      </c>
      <c r="S1950" s="28" t="s">
        <v>66</v>
      </c>
      <c r="T1950" s="28" t="s">
        <v>38</v>
      </c>
      <c r="U1950" s="5" t="s">
        <v>38</v>
      </c>
      <c r="V1950" s="28" t="s">
        <v>179</v>
      </c>
      <c r="W1950" s="7" t="s">
        <v>38</v>
      </c>
      <c r="X1950" s="7" t="s">
        <v>38</v>
      </c>
      <c r="Y1950" s="5" t="s">
        <v>38</v>
      </c>
      <c r="Z1950" s="5" t="s">
        <v>38</v>
      </c>
      <c r="AA1950" s="6" t="s">
        <v>38</v>
      </c>
      <c r="AB1950" s="6" t="s">
        <v>38</v>
      </c>
      <c r="AC1950" s="6" t="s">
        <v>38</v>
      </c>
      <c r="AD1950" s="6" t="s">
        <v>38</v>
      </c>
      <c r="AE1950" s="6" t="s">
        <v>38</v>
      </c>
    </row>
    <row r="1951">
      <c r="A1951" s="28" t="s">
        <v>6232</v>
      </c>
      <c r="B1951" s="6" t="s">
        <v>6233</v>
      </c>
      <c r="C1951" s="6" t="s">
        <v>1064</v>
      </c>
      <c r="D1951" s="7" t="s">
        <v>6234</v>
      </c>
      <c r="E1951" s="28" t="s">
        <v>6235</v>
      </c>
      <c r="F1951" s="5" t="s">
        <v>22</v>
      </c>
      <c r="G1951" s="6" t="s">
        <v>441</v>
      </c>
      <c r="H1951" s="6" t="s">
        <v>38</v>
      </c>
      <c r="I1951" s="6" t="s">
        <v>38</v>
      </c>
      <c r="J1951" s="8" t="s">
        <v>717</v>
      </c>
      <c r="K1951" s="5" t="s">
        <v>718</v>
      </c>
      <c r="L1951" s="7" t="s">
        <v>531</v>
      </c>
      <c r="M1951" s="9">
        <v>35910</v>
      </c>
      <c r="N1951" s="5" t="s">
        <v>476</v>
      </c>
      <c r="O1951" s="32">
        <v>43147.1745901273</v>
      </c>
      <c r="P1951" s="33">
        <v>43147.3101852199</v>
      </c>
      <c r="Q1951" s="28" t="s">
        <v>38</v>
      </c>
      <c r="R1951" s="29" t="s">
        <v>38</v>
      </c>
      <c r="S1951" s="28" t="s">
        <v>66</v>
      </c>
      <c r="T1951" s="28" t="s">
        <v>883</v>
      </c>
      <c r="U1951" s="5" t="s">
        <v>738</v>
      </c>
      <c r="V1951" s="28" t="s">
        <v>179</v>
      </c>
      <c r="W1951" s="7" t="s">
        <v>6236</v>
      </c>
      <c r="X1951" s="7" t="s">
        <v>38</v>
      </c>
      <c r="Y1951" s="5" t="s">
        <v>740</v>
      </c>
      <c r="Z1951" s="5" t="s">
        <v>38</v>
      </c>
      <c r="AA1951" s="6" t="s">
        <v>38</v>
      </c>
      <c r="AB1951" s="6" t="s">
        <v>38</v>
      </c>
      <c r="AC1951" s="6" t="s">
        <v>38</v>
      </c>
      <c r="AD1951" s="6" t="s">
        <v>38</v>
      </c>
      <c r="AE1951" s="6" t="s">
        <v>38</v>
      </c>
    </row>
    <row r="1952">
      <c r="A1952" s="28" t="s">
        <v>6237</v>
      </c>
      <c r="B1952" s="6" t="s">
        <v>6238</v>
      </c>
      <c r="C1952" s="6" t="s">
        <v>1064</v>
      </c>
      <c r="D1952" s="7" t="s">
        <v>6234</v>
      </c>
      <c r="E1952" s="28" t="s">
        <v>6235</v>
      </c>
      <c r="F1952" s="5" t="s">
        <v>440</v>
      </c>
      <c r="G1952" s="6" t="s">
        <v>520</v>
      </c>
      <c r="H1952" s="6" t="s">
        <v>6239</v>
      </c>
      <c r="I1952" s="6" t="s">
        <v>38</v>
      </c>
      <c r="J1952" s="8" t="s">
        <v>4314</v>
      </c>
      <c r="K1952" s="5" t="s">
        <v>4315</v>
      </c>
      <c r="L1952" s="7" t="s">
        <v>881</v>
      </c>
      <c r="M1952" s="9">
        <v>36500</v>
      </c>
      <c r="N1952" s="5" t="s">
        <v>65</v>
      </c>
      <c r="O1952" s="32">
        <v>43147.1785561343</v>
      </c>
      <c r="P1952" s="33">
        <v>43147.3096462963</v>
      </c>
      <c r="Q1952" s="28" t="s">
        <v>38</v>
      </c>
      <c r="R1952" s="29" t="s">
        <v>38</v>
      </c>
      <c r="S1952" s="28" t="s">
        <v>66</v>
      </c>
      <c r="T1952" s="28" t="s">
        <v>38</v>
      </c>
      <c r="U1952" s="5" t="s">
        <v>38</v>
      </c>
      <c r="V1952" s="28" t="s">
        <v>179</v>
      </c>
      <c r="W1952" s="7" t="s">
        <v>38</v>
      </c>
      <c r="X1952" s="7" t="s">
        <v>38</v>
      </c>
      <c r="Y1952" s="5" t="s">
        <v>38</v>
      </c>
      <c r="Z1952" s="5" t="s">
        <v>38</v>
      </c>
      <c r="AA1952" s="6" t="s">
        <v>38</v>
      </c>
      <c r="AB1952" s="6" t="s">
        <v>38</v>
      </c>
      <c r="AC1952" s="6" t="s">
        <v>38</v>
      </c>
      <c r="AD1952" s="6" t="s">
        <v>38</v>
      </c>
      <c r="AE1952" s="6" t="s">
        <v>38</v>
      </c>
    </row>
    <row r="1953">
      <c r="A1953" s="28" t="s">
        <v>6240</v>
      </c>
      <c r="B1953" s="6" t="s">
        <v>6241</v>
      </c>
      <c r="C1953" s="6" t="s">
        <v>1064</v>
      </c>
      <c r="D1953" s="7" t="s">
        <v>6234</v>
      </c>
      <c r="E1953" s="28" t="s">
        <v>6235</v>
      </c>
      <c r="F1953" s="5" t="s">
        <v>486</v>
      </c>
      <c r="G1953" s="6" t="s">
        <v>37</v>
      </c>
      <c r="H1953" s="6" t="s">
        <v>6242</v>
      </c>
      <c r="I1953" s="6" t="s">
        <v>38</v>
      </c>
      <c r="J1953" s="8" t="s">
        <v>4314</v>
      </c>
      <c r="K1953" s="5" t="s">
        <v>4315</v>
      </c>
      <c r="L1953" s="7" t="s">
        <v>881</v>
      </c>
      <c r="M1953" s="9">
        <v>388201</v>
      </c>
      <c r="N1953" s="5" t="s">
        <v>539</v>
      </c>
      <c r="O1953" s="32">
        <v>43147.1801364931</v>
      </c>
      <c r="P1953" s="33">
        <v>43147.3096462963</v>
      </c>
      <c r="Q1953" s="28" t="s">
        <v>38</v>
      </c>
      <c r="R1953" s="29" t="s">
        <v>6243</v>
      </c>
      <c r="S1953" s="28" t="s">
        <v>66</v>
      </c>
      <c r="T1953" s="28" t="s">
        <v>38</v>
      </c>
      <c r="U1953" s="5" t="s">
        <v>38</v>
      </c>
      <c r="V1953" s="28" t="s">
        <v>179</v>
      </c>
      <c r="W1953" s="7" t="s">
        <v>38</v>
      </c>
      <c r="X1953" s="7" t="s">
        <v>38</v>
      </c>
      <c r="Y1953" s="5" t="s">
        <v>38</v>
      </c>
      <c r="Z1953" s="5" t="s">
        <v>38</v>
      </c>
      <c r="AA1953" s="6" t="s">
        <v>38</v>
      </c>
      <c r="AB1953" s="6" t="s">
        <v>149</v>
      </c>
      <c r="AC1953" s="6" t="s">
        <v>38</v>
      </c>
      <c r="AD1953" s="6" t="s">
        <v>38</v>
      </c>
      <c r="AE1953" s="6" t="s">
        <v>38</v>
      </c>
    </row>
    <row r="1954">
      <c r="A1954" s="28" t="s">
        <v>6244</v>
      </c>
      <c r="B1954" s="6" t="s">
        <v>6245</v>
      </c>
      <c r="C1954" s="6" t="s">
        <v>1064</v>
      </c>
      <c r="D1954" s="7" t="s">
        <v>6234</v>
      </c>
      <c r="E1954" s="28" t="s">
        <v>6235</v>
      </c>
      <c r="F1954" s="5" t="s">
        <v>440</v>
      </c>
      <c r="G1954" s="6" t="s">
        <v>441</v>
      </c>
      <c r="H1954" s="6" t="s">
        <v>38</v>
      </c>
      <c r="I1954" s="6" t="s">
        <v>38</v>
      </c>
      <c r="J1954" s="8" t="s">
        <v>717</v>
      </c>
      <c r="K1954" s="5" t="s">
        <v>718</v>
      </c>
      <c r="L1954" s="7" t="s">
        <v>531</v>
      </c>
      <c r="M1954" s="9">
        <v>36490</v>
      </c>
      <c r="N1954" s="5" t="s">
        <v>476</v>
      </c>
      <c r="O1954" s="32">
        <v>43147.1821641204</v>
      </c>
      <c r="P1954" s="33">
        <v>43147.3113241551</v>
      </c>
      <c r="Q1954" s="28" t="s">
        <v>38</v>
      </c>
      <c r="R1954" s="29" t="s">
        <v>38</v>
      </c>
      <c r="S1954" s="28" t="s">
        <v>66</v>
      </c>
      <c r="T1954" s="28" t="s">
        <v>38</v>
      </c>
      <c r="U1954" s="5" t="s">
        <v>38</v>
      </c>
      <c r="V1954" s="28" t="s">
        <v>179</v>
      </c>
      <c r="W1954" s="7" t="s">
        <v>38</v>
      </c>
      <c r="X1954" s="7" t="s">
        <v>38</v>
      </c>
      <c r="Y1954" s="5" t="s">
        <v>38</v>
      </c>
      <c r="Z1954" s="5" t="s">
        <v>38</v>
      </c>
      <c r="AA1954" s="6" t="s">
        <v>38</v>
      </c>
      <c r="AB1954" s="6" t="s">
        <v>38</v>
      </c>
      <c r="AC1954" s="6" t="s">
        <v>38</v>
      </c>
      <c r="AD1954" s="6" t="s">
        <v>38</v>
      </c>
      <c r="AE1954" s="6" t="s">
        <v>38</v>
      </c>
    </row>
    <row r="1955">
      <c r="A1955" s="28" t="s">
        <v>6246</v>
      </c>
      <c r="B1955" s="6" t="s">
        <v>6247</v>
      </c>
      <c r="C1955" s="6" t="s">
        <v>1064</v>
      </c>
      <c r="D1955" s="7" t="s">
        <v>6234</v>
      </c>
      <c r="E1955" s="28" t="s">
        <v>6235</v>
      </c>
      <c r="F1955" s="5" t="s">
        <v>440</v>
      </c>
      <c r="G1955" s="6" t="s">
        <v>441</v>
      </c>
      <c r="H1955" s="6" t="s">
        <v>38</v>
      </c>
      <c r="I1955" s="6" t="s">
        <v>38</v>
      </c>
      <c r="J1955" s="8" t="s">
        <v>712</v>
      </c>
      <c r="K1955" s="5" t="s">
        <v>713</v>
      </c>
      <c r="L1955" s="7" t="s">
        <v>714</v>
      </c>
      <c r="M1955" s="9">
        <v>21500</v>
      </c>
      <c r="N1955" s="5" t="s">
        <v>476</v>
      </c>
      <c r="O1955" s="32">
        <v>43147.1841072106</v>
      </c>
      <c r="P1955" s="33">
        <v>43147.3308297454</v>
      </c>
      <c r="Q1955" s="28" t="s">
        <v>38</v>
      </c>
      <c r="R1955" s="29" t="s">
        <v>38</v>
      </c>
      <c r="S1955" s="28" t="s">
        <v>66</v>
      </c>
      <c r="T1955" s="28" t="s">
        <v>38</v>
      </c>
      <c r="U1955" s="5" t="s">
        <v>38</v>
      </c>
      <c r="V1955" s="28" t="s">
        <v>179</v>
      </c>
      <c r="W1955" s="7" t="s">
        <v>38</v>
      </c>
      <c r="X1955" s="7" t="s">
        <v>38</v>
      </c>
      <c r="Y1955" s="5" t="s">
        <v>38</v>
      </c>
      <c r="Z1955" s="5" t="s">
        <v>38</v>
      </c>
      <c r="AA1955" s="6" t="s">
        <v>38</v>
      </c>
      <c r="AB1955" s="6" t="s">
        <v>38</v>
      </c>
      <c r="AC1955" s="6" t="s">
        <v>38</v>
      </c>
      <c r="AD1955" s="6" t="s">
        <v>38</v>
      </c>
      <c r="AE1955" s="6" t="s">
        <v>38</v>
      </c>
    </row>
    <row r="1956">
      <c r="A1956" s="28" t="s">
        <v>6248</v>
      </c>
      <c r="B1956" s="6" t="s">
        <v>6249</v>
      </c>
      <c r="C1956" s="6" t="s">
        <v>1064</v>
      </c>
      <c r="D1956" s="7" t="s">
        <v>6234</v>
      </c>
      <c r="E1956" s="28" t="s">
        <v>6235</v>
      </c>
      <c r="F1956" s="5" t="s">
        <v>486</v>
      </c>
      <c r="G1956" s="6" t="s">
        <v>37</v>
      </c>
      <c r="H1956" s="6" t="s">
        <v>6250</v>
      </c>
      <c r="I1956" s="6" t="s">
        <v>38</v>
      </c>
      <c r="J1956" s="8" t="s">
        <v>712</v>
      </c>
      <c r="K1956" s="5" t="s">
        <v>713</v>
      </c>
      <c r="L1956" s="7" t="s">
        <v>714</v>
      </c>
      <c r="M1956" s="9">
        <v>19300</v>
      </c>
      <c r="N1956" s="5" t="s">
        <v>539</v>
      </c>
      <c r="O1956" s="32">
        <v>43147.1861658565</v>
      </c>
      <c r="P1956" s="33">
        <v>43147.3308299421</v>
      </c>
      <c r="Q1956" s="28" t="s">
        <v>38</v>
      </c>
      <c r="R1956" s="29" t="s">
        <v>6251</v>
      </c>
      <c r="S1956" s="28" t="s">
        <v>66</v>
      </c>
      <c r="T1956" s="28" t="s">
        <v>38</v>
      </c>
      <c r="U1956" s="5" t="s">
        <v>38</v>
      </c>
      <c r="V1956" s="28" t="s">
        <v>179</v>
      </c>
      <c r="W1956" s="7" t="s">
        <v>38</v>
      </c>
      <c r="X1956" s="7" t="s">
        <v>38</v>
      </c>
      <c r="Y1956" s="5" t="s">
        <v>38</v>
      </c>
      <c r="Z1956" s="5" t="s">
        <v>38</v>
      </c>
      <c r="AA1956" s="6" t="s">
        <v>6252</v>
      </c>
      <c r="AB1956" s="6" t="s">
        <v>256</v>
      </c>
      <c r="AC1956" s="6" t="s">
        <v>38</v>
      </c>
      <c r="AD1956" s="6" t="s">
        <v>38</v>
      </c>
      <c r="AE1956" s="6" t="s">
        <v>38</v>
      </c>
    </row>
    <row r="1957">
      <c r="A1957" s="28" t="s">
        <v>6253</v>
      </c>
      <c r="B1957" s="6" t="s">
        <v>6254</v>
      </c>
      <c r="C1957" s="6" t="s">
        <v>1064</v>
      </c>
      <c r="D1957" s="7" t="s">
        <v>6234</v>
      </c>
      <c r="E1957" s="28" t="s">
        <v>6235</v>
      </c>
      <c r="F1957" s="5" t="s">
        <v>440</v>
      </c>
      <c r="G1957" s="6" t="s">
        <v>441</v>
      </c>
      <c r="H1957" s="6" t="s">
        <v>38</v>
      </c>
      <c r="I1957" s="6" t="s">
        <v>38</v>
      </c>
      <c r="J1957" s="8" t="s">
        <v>692</v>
      </c>
      <c r="K1957" s="5" t="s">
        <v>693</v>
      </c>
      <c r="L1957" s="7" t="s">
        <v>694</v>
      </c>
      <c r="M1957" s="9">
        <v>19510</v>
      </c>
      <c r="N1957" s="5" t="s">
        <v>65</v>
      </c>
      <c r="O1957" s="32">
        <v>43147.1880002662</v>
      </c>
      <c r="P1957" s="33">
        <v>43147.3174297106</v>
      </c>
      <c r="Q1957" s="28" t="s">
        <v>38</v>
      </c>
      <c r="R1957" s="29" t="s">
        <v>38</v>
      </c>
      <c r="S1957" s="28" t="s">
        <v>66</v>
      </c>
      <c r="T1957" s="28" t="s">
        <v>38</v>
      </c>
      <c r="U1957" s="5" t="s">
        <v>38</v>
      </c>
      <c r="V1957" s="28" t="s">
        <v>179</v>
      </c>
      <c r="W1957" s="7" t="s">
        <v>38</v>
      </c>
      <c r="X1957" s="7" t="s">
        <v>38</v>
      </c>
      <c r="Y1957" s="5" t="s">
        <v>38</v>
      </c>
      <c r="Z1957" s="5" t="s">
        <v>38</v>
      </c>
      <c r="AA1957" s="6" t="s">
        <v>38</v>
      </c>
      <c r="AB1957" s="6" t="s">
        <v>38</v>
      </c>
      <c r="AC1957" s="6" t="s">
        <v>38</v>
      </c>
      <c r="AD1957" s="6" t="s">
        <v>38</v>
      </c>
      <c r="AE1957" s="6" t="s">
        <v>38</v>
      </c>
    </row>
    <row r="1958">
      <c r="A1958" s="28" t="s">
        <v>6255</v>
      </c>
      <c r="B1958" s="6" t="s">
        <v>6256</v>
      </c>
      <c r="C1958" s="6" t="s">
        <v>1064</v>
      </c>
      <c r="D1958" s="7" t="s">
        <v>6234</v>
      </c>
      <c r="E1958" s="28" t="s">
        <v>6235</v>
      </c>
      <c r="F1958" s="5" t="s">
        <v>440</v>
      </c>
      <c r="G1958" s="6" t="s">
        <v>441</v>
      </c>
      <c r="H1958" s="6" t="s">
        <v>38</v>
      </c>
      <c r="I1958" s="6" t="s">
        <v>38</v>
      </c>
      <c r="J1958" s="8" t="s">
        <v>712</v>
      </c>
      <c r="K1958" s="5" t="s">
        <v>713</v>
      </c>
      <c r="L1958" s="7" t="s">
        <v>714</v>
      </c>
      <c r="M1958" s="9">
        <v>22090</v>
      </c>
      <c r="N1958" s="5" t="s">
        <v>65</v>
      </c>
      <c r="O1958" s="32">
        <v>43147.1899186343</v>
      </c>
      <c r="P1958" s="33">
        <v>43147.335884838</v>
      </c>
      <c r="Q1958" s="28" t="s">
        <v>38</v>
      </c>
      <c r="R1958" s="29" t="s">
        <v>38</v>
      </c>
      <c r="S1958" s="28" t="s">
        <v>66</v>
      </c>
      <c r="T1958" s="28" t="s">
        <v>38</v>
      </c>
      <c r="U1958" s="5" t="s">
        <v>38</v>
      </c>
      <c r="V1958" s="28" t="s">
        <v>179</v>
      </c>
      <c r="W1958" s="7" t="s">
        <v>38</v>
      </c>
      <c r="X1958" s="7" t="s">
        <v>38</v>
      </c>
      <c r="Y1958" s="5" t="s">
        <v>38</v>
      </c>
      <c r="Z1958" s="5" t="s">
        <v>38</v>
      </c>
      <c r="AA1958" s="6" t="s">
        <v>38</v>
      </c>
      <c r="AB1958" s="6" t="s">
        <v>38</v>
      </c>
      <c r="AC1958" s="6" t="s">
        <v>38</v>
      </c>
      <c r="AD1958" s="6" t="s">
        <v>38</v>
      </c>
      <c r="AE1958" s="6" t="s">
        <v>38</v>
      </c>
    </row>
    <row r="1959">
      <c r="A1959" s="28" t="s">
        <v>6257</v>
      </c>
      <c r="B1959" s="6" t="s">
        <v>6258</v>
      </c>
      <c r="C1959" s="6" t="s">
        <v>2339</v>
      </c>
      <c r="D1959" s="7" t="s">
        <v>6259</v>
      </c>
      <c r="E1959" s="28" t="s">
        <v>6260</v>
      </c>
      <c r="F1959" s="5" t="s">
        <v>440</v>
      </c>
      <c r="G1959" s="6" t="s">
        <v>38</v>
      </c>
      <c r="H1959" s="6" t="s">
        <v>38</v>
      </c>
      <c r="I1959" s="6" t="s">
        <v>38</v>
      </c>
      <c r="J1959" s="8" t="s">
        <v>680</v>
      </c>
      <c r="K1959" s="5" t="s">
        <v>681</v>
      </c>
      <c r="L1959" s="7" t="s">
        <v>682</v>
      </c>
      <c r="M1959" s="9">
        <v>36570</v>
      </c>
      <c r="N1959" s="5" t="s">
        <v>445</v>
      </c>
      <c r="O1959" s="32">
        <v>43147.1959429398</v>
      </c>
      <c r="P1959" s="33">
        <v>43147.2074430208</v>
      </c>
      <c r="Q1959" s="28" t="s">
        <v>38</v>
      </c>
      <c r="R1959" s="29" t="s">
        <v>6261</v>
      </c>
      <c r="S1959" s="28" t="s">
        <v>38</v>
      </c>
      <c r="T1959" s="28" t="s">
        <v>38</v>
      </c>
      <c r="U1959" s="5" t="s">
        <v>38</v>
      </c>
      <c r="V1959" s="28" t="s">
        <v>38</v>
      </c>
      <c r="W1959" s="7" t="s">
        <v>38</v>
      </c>
      <c r="X1959" s="7" t="s">
        <v>38</v>
      </c>
      <c r="Y1959" s="5" t="s">
        <v>38</v>
      </c>
      <c r="Z1959" s="5" t="s">
        <v>38</v>
      </c>
      <c r="AA1959" s="6" t="s">
        <v>38</v>
      </c>
      <c r="AB1959" s="6" t="s">
        <v>38</v>
      </c>
      <c r="AC1959" s="6" t="s">
        <v>38</v>
      </c>
      <c r="AD1959" s="6" t="s">
        <v>38</v>
      </c>
      <c r="AE1959" s="6" t="s">
        <v>38</v>
      </c>
    </row>
    <row r="1960">
      <c r="A1960" s="28" t="s">
        <v>6262</v>
      </c>
      <c r="B1960" s="6" t="s">
        <v>6263</v>
      </c>
      <c r="C1960" s="6" t="s">
        <v>6264</v>
      </c>
      <c r="D1960" s="7" t="s">
        <v>6259</v>
      </c>
      <c r="E1960" s="28" t="s">
        <v>6260</v>
      </c>
      <c r="F1960" s="5" t="s">
        <v>440</v>
      </c>
      <c r="G1960" s="6" t="s">
        <v>38</v>
      </c>
      <c r="H1960" s="6" t="s">
        <v>38</v>
      </c>
      <c r="I1960" s="6" t="s">
        <v>38</v>
      </c>
      <c r="J1960" s="8" t="s">
        <v>680</v>
      </c>
      <c r="K1960" s="5" t="s">
        <v>681</v>
      </c>
      <c r="L1960" s="7" t="s">
        <v>682</v>
      </c>
      <c r="M1960" s="9">
        <v>36580</v>
      </c>
      <c r="N1960" s="5" t="s">
        <v>445</v>
      </c>
      <c r="O1960" s="32">
        <v>43147.1968232986</v>
      </c>
      <c r="P1960" s="33">
        <v>43147.207443206</v>
      </c>
      <c r="Q1960" s="28" t="s">
        <v>38</v>
      </c>
      <c r="R1960" s="29" t="s">
        <v>6265</v>
      </c>
      <c r="S1960" s="28" t="s">
        <v>38</v>
      </c>
      <c r="T1960" s="28" t="s">
        <v>38</v>
      </c>
      <c r="U1960" s="5" t="s">
        <v>38</v>
      </c>
      <c r="V1960" s="28" t="s">
        <v>38</v>
      </c>
      <c r="W1960" s="7" t="s">
        <v>38</v>
      </c>
      <c r="X1960" s="7" t="s">
        <v>38</v>
      </c>
      <c r="Y1960" s="5" t="s">
        <v>38</v>
      </c>
      <c r="Z1960" s="5" t="s">
        <v>38</v>
      </c>
      <c r="AA1960" s="6" t="s">
        <v>38</v>
      </c>
      <c r="AB1960" s="6" t="s">
        <v>38</v>
      </c>
      <c r="AC1960" s="6" t="s">
        <v>38</v>
      </c>
      <c r="AD1960" s="6" t="s">
        <v>38</v>
      </c>
      <c r="AE1960" s="6" t="s">
        <v>38</v>
      </c>
    </row>
    <row r="1961">
      <c r="A1961" s="28" t="s">
        <v>6266</v>
      </c>
      <c r="B1961" s="6" t="s">
        <v>6267</v>
      </c>
      <c r="C1961" s="6" t="s">
        <v>6264</v>
      </c>
      <c r="D1961" s="7" t="s">
        <v>6259</v>
      </c>
      <c r="E1961" s="28" t="s">
        <v>6260</v>
      </c>
      <c r="F1961" s="5" t="s">
        <v>440</v>
      </c>
      <c r="G1961" s="6" t="s">
        <v>38</v>
      </c>
      <c r="H1961" s="6" t="s">
        <v>38</v>
      </c>
      <c r="I1961" s="6" t="s">
        <v>38</v>
      </c>
      <c r="J1961" s="8" t="s">
        <v>1501</v>
      </c>
      <c r="K1961" s="5" t="s">
        <v>1502</v>
      </c>
      <c r="L1961" s="7" t="s">
        <v>1503</v>
      </c>
      <c r="M1961" s="9">
        <v>36650</v>
      </c>
      <c r="N1961" s="5" t="s">
        <v>445</v>
      </c>
      <c r="O1961" s="32">
        <v>43147.1976699074</v>
      </c>
      <c r="P1961" s="33">
        <v>43147.207443206</v>
      </c>
      <c r="Q1961" s="28" t="s">
        <v>38</v>
      </c>
      <c r="R1961" s="29" t="s">
        <v>38</v>
      </c>
      <c r="S1961" s="28" t="s">
        <v>38</v>
      </c>
      <c r="T1961" s="28" t="s">
        <v>38</v>
      </c>
      <c r="U1961" s="5" t="s">
        <v>38</v>
      </c>
      <c r="V1961" s="28" t="s">
        <v>38</v>
      </c>
      <c r="W1961" s="7" t="s">
        <v>38</v>
      </c>
      <c r="X1961" s="7" t="s">
        <v>38</v>
      </c>
      <c r="Y1961" s="5" t="s">
        <v>38</v>
      </c>
      <c r="Z1961" s="5" t="s">
        <v>38</v>
      </c>
      <c r="AA1961" s="6" t="s">
        <v>38</v>
      </c>
      <c r="AB1961" s="6" t="s">
        <v>38</v>
      </c>
      <c r="AC1961" s="6" t="s">
        <v>38</v>
      </c>
      <c r="AD1961" s="6" t="s">
        <v>38</v>
      </c>
      <c r="AE1961" s="6" t="s">
        <v>38</v>
      </c>
    </row>
    <row r="1962">
      <c r="A1962" s="28" t="s">
        <v>6268</v>
      </c>
      <c r="B1962" s="6" t="s">
        <v>6269</v>
      </c>
      <c r="C1962" s="6" t="s">
        <v>6264</v>
      </c>
      <c r="D1962" s="7" t="s">
        <v>6259</v>
      </c>
      <c r="E1962" s="28" t="s">
        <v>6260</v>
      </c>
      <c r="F1962" s="5" t="s">
        <v>440</v>
      </c>
      <c r="G1962" s="6" t="s">
        <v>38</v>
      </c>
      <c r="H1962" s="6" t="s">
        <v>38</v>
      </c>
      <c r="I1962" s="6" t="s">
        <v>38</v>
      </c>
      <c r="J1962" s="8" t="s">
        <v>626</v>
      </c>
      <c r="K1962" s="5" t="s">
        <v>627</v>
      </c>
      <c r="L1962" s="7" t="s">
        <v>628</v>
      </c>
      <c r="M1962" s="9">
        <v>20040</v>
      </c>
      <c r="N1962" s="5" t="s">
        <v>445</v>
      </c>
      <c r="O1962" s="32">
        <v>43147.1984314815</v>
      </c>
      <c r="P1962" s="33">
        <v>43147.2074434028</v>
      </c>
      <c r="Q1962" s="28" t="s">
        <v>38</v>
      </c>
      <c r="R1962" s="29" t="s">
        <v>6270</v>
      </c>
      <c r="S1962" s="28" t="s">
        <v>38</v>
      </c>
      <c r="T1962" s="28" t="s">
        <v>38</v>
      </c>
      <c r="U1962" s="5" t="s">
        <v>38</v>
      </c>
      <c r="V1962" s="28" t="s">
        <v>38</v>
      </c>
      <c r="W1962" s="7" t="s">
        <v>38</v>
      </c>
      <c r="X1962" s="7" t="s">
        <v>38</v>
      </c>
      <c r="Y1962" s="5" t="s">
        <v>38</v>
      </c>
      <c r="Z1962" s="5" t="s">
        <v>38</v>
      </c>
      <c r="AA1962" s="6" t="s">
        <v>38</v>
      </c>
      <c r="AB1962" s="6" t="s">
        <v>38</v>
      </c>
      <c r="AC1962" s="6" t="s">
        <v>38</v>
      </c>
      <c r="AD1962" s="6" t="s">
        <v>38</v>
      </c>
      <c r="AE1962" s="6" t="s">
        <v>38</v>
      </c>
    </row>
    <row r="1963">
      <c r="A1963" s="28" t="s">
        <v>6271</v>
      </c>
      <c r="B1963" s="6" t="s">
        <v>6272</v>
      </c>
      <c r="C1963" s="6" t="s">
        <v>6264</v>
      </c>
      <c r="D1963" s="7" t="s">
        <v>6259</v>
      </c>
      <c r="E1963" s="28" t="s">
        <v>6260</v>
      </c>
      <c r="F1963" s="5" t="s">
        <v>440</v>
      </c>
      <c r="G1963" s="6" t="s">
        <v>38</v>
      </c>
      <c r="H1963" s="6" t="s">
        <v>38</v>
      </c>
      <c r="I1963" s="6" t="s">
        <v>38</v>
      </c>
      <c r="J1963" s="8" t="s">
        <v>562</v>
      </c>
      <c r="K1963" s="5" t="s">
        <v>563</v>
      </c>
      <c r="L1963" s="7" t="s">
        <v>564</v>
      </c>
      <c r="M1963" s="9">
        <v>36610</v>
      </c>
      <c r="N1963" s="5" t="s">
        <v>445</v>
      </c>
      <c r="O1963" s="32">
        <v>43147.199134919</v>
      </c>
      <c r="P1963" s="33">
        <v>43147.2074430208</v>
      </c>
      <c r="Q1963" s="28" t="s">
        <v>38</v>
      </c>
      <c r="R1963" s="29" t="s">
        <v>38</v>
      </c>
      <c r="S1963" s="28" t="s">
        <v>38</v>
      </c>
      <c r="T1963" s="28" t="s">
        <v>38</v>
      </c>
      <c r="U1963" s="5" t="s">
        <v>38</v>
      </c>
      <c r="V1963" s="28" t="s">
        <v>38</v>
      </c>
      <c r="W1963" s="7" t="s">
        <v>38</v>
      </c>
      <c r="X1963" s="7" t="s">
        <v>38</v>
      </c>
      <c r="Y1963" s="5" t="s">
        <v>38</v>
      </c>
      <c r="Z1963" s="5" t="s">
        <v>38</v>
      </c>
      <c r="AA1963" s="6" t="s">
        <v>38</v>
      </c>
      <c r="AB1963" s="6" t="s">
        <v>38</v>
      </c>
      <c r="AC1963" s="6" t="s">
        <v>38</v>
      </c>
      <c r="AD1963" s="6" t="s">
        <v>38</v>
      </c>
      <c r="AE1963" s="6" t="s">
        <v>38</v>
      </c>
    </row>
    <row r="1964">
      <c r="A1964" s="28" t="s">
        <v>6273</v>
      </c>
      <c r="B1964" s="6" t="s">
        <v>6274</v>
      </c>
      <c r="C1964" s="6" t="s">
        <v>2726</v>
      </c>
      <c r="D1964" s="7" t="s">
        <v>6275</v>
      </c>
      <c r="E1964" s="28" t="s">
        <v>6276</v>
      </c>
      <c r="F1964" s="5" t="s">
        <v>440</v>
      </c>
      <c r="G1964" s="6" t="s">
        <v>520</v>
      </c>
      <c r="H1964" s="6" t="s">
        <v>38</v>
      </c>
      <c r="I1964" s="6" t="s">
        <v>38</v>
      </c>
      <c r="J1964" s="8" t="s">
        <v>1451</v>
      </c>
      <c r="K1964" s="5" t="s">
        <v>1452</v>
      </c>
      <c r="L1964" s="7" t="s">
        <v>1453</v>
      </c>
      <c r="M1964" s="9">
        <v>383301</v>
      </c>
      <c r="N1964" s="5" t="s">
        <v>445</v>
      </c>
      <c r="O1964" s="32">
        <v>43147.2006560995</v>
      </c>
      <c r="P1964" s="33">
        <v>43147.3009158565</v>
      </c>
      <c r="Q1964" s="28" t="s">
        <v>38</v>
      </c>
      <c r="R1964" s="29" t="s">
        <v>38</v>
      </c>
      <c r="S1964" s="28" t="s">
        <v>66</v>
      </c>
      <c r="T1964" s="28" t="s">
        <v>38</v>
      </c>
      <c r="U1964" s="5" t="s">
        <v>38</v>
      </c>
      <c r="V1964" s="28" t="s">
        <v>179</v>
      </c>
      <c r="W1964" s="7" t="s">
        <v>38</v>
      </c>
      <c r="X1964" s="7" t="s">
        <v>38</v>
      </c>
      <c r="Y1964" s="5" t="s">
        <v>38</v>
      </c>
      <c r="Z1964" s="5" t="s">
        <v>38</v>
      </c>
      <c r="AA1964" s="6" t="s">
        <v>38</v>
      </c>
      <c r="AB1964" s="6" t="s">
        <v>38</v>
      </c>
      <c r="AC1964" s="6" t="s">
        <v>38</v>
      </c>
      <c r="AD1964" s="6" t="s">
        <v>38</v>
      </c>
      <c r="AE1964" s="6" t="s">
        <v>38</v>
      </c>
    </row>
    <row r="1965">
      <c r="A1965" s="28" t="s">
        <v>6277</v>
      </c>
      <c r="B1965" s="6" t="s">
        <v>6278</v>
      </c>
      <c r="C1965" s="6" t="s">
        <v>2726</v>
      </c>
      <c r="D1965" s="7" t="s">
        <v>6275</v>
      </c>
      <c r="E1965" s="28" t="s">
        <v>6276</v>
      </c>
      <c r="F1965" s="5" t="s">
        <v>440</v>
      </c>
      <c r="G1965" s="6" t="s">
        <v>520</v>
      </c>
      <c r="H1965" s="6" t="s">
        <v>38</v>
      </c>
      <c r="I1965" s="6" t="s">
        <v>38</v>
      </c>
      <c r="J1965" s="8" t="s">
        <v>771</v>
      </c>
      <c r="K1965" s="5" t="s">
        <v>772</v>
      </c>
      <c r="L1965" s="7" t="s">
        <v>773</v>
      </c>
      <c r="M1965" s="9">
        <v>26490</v>
      </c>
      <c r="N1965" s="5" t="s">
        <v>65</v>
      </c>
      <c r="O1965" s="32">
        <v>43147.20065625</v>
      </c>
      <c r="P1965" s="33">
        <v>43147.3009160532</v>
      </c>
      <c r="Q1965" s="28" t="s">
        <v>38</v>
      </c>
      <c r="R1965" s="29" t="s">
        <v>38</v>
      </c>
      <c r="S1965" s="28" t="s">
        <v>66</v>
      </c>
      <c r="T1965" s="28" t="s">
        <v>38</v>
      </c>
      <c r="U1965" s="5" t="s">
        <v>38</v>
      </c>
      <c r="V1965" s="28" t="s">
        <v>179</v>
      </c>
      <c r="W1965" s="7" t="s">
        <v>38</v>
      </c>
      <c r="X1965" s="7" t="s">
        <v>38</v>
      </c>
      <c r="Y1965" s="5" t="s">
        <v>38</v>
      </c>
      <c r="Z1965" s="5" t="s">
        <v>38</v>
      </c>
      <c r="AA1965" s="6" t="s">
        <v>38</v>
      </c>
      <c r="AB1965" s="6" t="s">
        <v>38</v>
      </c>
      <c r="AC1965" s="6" t="s">
        <v>38</v>
      </c>
      <c r="AD1965" s="6" t="s">
        <v>38</v>
      </c>
      <c r="AE1965" s="6" t="s">
        <v>38</v>
      </c>
    </row>
    <row r="1966">
      <c r="A1966" s="28" t="s">
        <v>6279</v>
      </c>
      <c r="B1966" s="6" t="s">
        <v>6280</v>
      </c>
      <c r="C1966" s="6" t="s">
        <v>6281</v>
      </c>
      <c r="D1966" s="7" t="s">
        <v>6275</v>
      </c>
      <c r="E1966" s="28" t="s">
        <v>6276</v>
      </c>
      <c r="F1966" s="5" t="s">
        <v>440</v>
      </c>
      <c r="G1966" s="6" t="s">
        <v>520</v>
      </c>
      <c r="H1966" s="6" t="s">
        <v>38</v>
      </c>
      <c r="I1966" s="6" t="s">
        <v>38</v>
      </c>
      <c r="J1966" s="8" t="s">
        <v>1705</v>
      </c>
      <c r="K1966" s="5" t="s">
        <v>1706</v>
      </c>
      <c r="L1966" s="7" t="s">
        <v>1707</v>
      </c>
      <c r="M1966" s="9">
        <v>24140</v>
      </c>
      <c r="N1966" s="5" t="s">
        <v>445</v>
      </c>
      <c r="O1966" s="32">
        <v>43147.2006564468</v>
      </c>
      <c r="P1966" s="33">
        <v>43147.3009160532</v>
      </c>
      <c r="Q1966" s="28" t="s">
        <v>38</v>
      </c>
      <c r="R1966" s="29" t="s">
        <v>38</v>
      </c>
      <c r="S1966" s="28" t="s">
        <v>66</v>
      </c>
      <c r="T1966" s="28" t="s">
        <v>38</v>
      </c>
      <c r="U1966" s="5" t="s">
        <v>38</v>
      </c>
      <c r="V1966" s="28" t="s">
        <v>179</v>
      </c>
      <c r="W1966" s="7" t="s">
        <v>38</v>
      </c>
      <c r="X1966" s="7" t="s">
        <v>38</v>
      </c>
      <c r="Y1966" s="5" t="s">
        <v>38</v>
      </c>
      <c r="Z1966" s="5" t="s">
        <v>38</v>
      </c>
      <c r="AA1966" s="6" t="s">
        <v>38</v>
      </c>
      <c r="AB1966" s="6" t="s">
        <v>38</v>
      </c>
      <c r="AC1966" s="6" t="s">
        <v>38</v>
      </c>
      <c r="AD1966" s="6" t="s">
        <v>38</v>
      </c>
      <c r="AE1966" s="6" t="s">
        <v>38</v>
      </c>
    </row>
    <row r="1967">
      <c r="A1967" s="28" t="s">
        <v>6282</v>
      </c>
      <c r="B1967" s="6" t="s">
        <v>6283</v>
      </c>
      <c r="C1967" s="6" t="s">
        <v>2726</v>
      </c>
      <c r="D1967" s="7" t="s">
        <v>6275</v>
      </c>
      <c r="E1967" s="28" t="s">
        <v>6276</v>
      </c>
      <c r="F1967" s="5" t="s">
        <v>440</v>
      </c>
      <c r="G1967" s="6" t="s">
        <v>520</v>
      </c>
      <c r="H1967" s="6" t="s">
        <v>38</v>
      </c>
      <c r="I1967" s="6" t="s">
        <v>38</v>
      </c>
      <c r="J1967" s="8" t="s">
        <v>1501</v>
      </c>
      <c r="K1967" s="5" t="s">
        <v>1502</v>
      </c>
      <c r="L1967" s="7" t="s">
        <v>1503</v>
      </c>
      <c r="M1967" s="9">
        <v>400400</v>
      </c>
      <c r="N1967" s="5" t="s">
        <v>445</v>
      </c>
      <c r="O1967" s="32">
        <v>43147.2006564468</v>
      </c>
      <c r="P1967" s="33">
        <v>43147.3009160532</v>
      </c>
      <c r="Q1967" s="28" t="s">
        <v>38</v>
      </c>
      <c r="R1967" s="29" t="s">
        <v>38</v>
      </c>
      <c r="S1967" s="28" t="s">
        <v>66</v>
      </c>
      <c r="T1967" s="28" t="s">
        <v>38</v>
      </c>
      <c r="U1967" s="5" t="s">
        <v>38</v>
      </c>
      <c r="V1967" s="28" t="s">
        <v>179</v>
      </c>
      <c r="W1967" s="7" t="s">
        <v>38</v>
      </c>
      <c r="X1967" s="7" t="s">
        <v>38</v>
      </c>
      <c r="Y1967" s="5" t="s">
        <v>38</v>
      </c>
      <c r="Z1967" s="5" t="s">
        <v>38</v>
      </c>
      <c r="AA1967" s="6" t="s">
        <v>38</v>
      </c>
      <c r="AB1967" s="6" t="s">
        <v>38</v>
      </c>
      <c r="AC1967" s="6" t="s">
        <v>38</v>
      </c>
      <c r="AD1967" s="6" t="s">
        <v>38</v>
      </c>
      <c r="AE1967" s="6" t="s">
        <v>38</v>
      </c>
    </row>
    <row r="1968">
      <c r="A1968" s="28" t="s">
        <v>6284</v>
      </c>
      <c r="B1968" s="6" t="s">
        <v>6285</v>
      </c>
      <c r="C1968" s="6" t="s">
        <v>2726</v>
      </c>
      <c r="D1968" s="7" t="s">
        <v>6275</v>
      </c>
      <c r="E1968" s="28" t="s">
        <v>6276</v>
      </c>
      <c r="F1968" s="5" t="s">
        <v>440</v>
      </c>
      <c r="G1968" s="6" t="s">
        <v>520</v>
      </c>
      <c r="H1968" s="6" t="s">
        <v>38</v>
      </c>
      <c r="I1968" s="6" t="s">
        <v>38</v>
      </c>
      <c r="J1968" s="8" t="s">
        <v>562</v>
      </c>
      <c r="K1968" s="5" t="s">
        <v>563</v>
      </c>
      <c r="L1968" s="7" t="s">
        <v>564</v>
      </c>
      <c r="M1968" s="9">
        <v>36660</v>
      </c>
      <c r="N1968" s="5" t="s">
        <v>445</v>
      </c>
      <c r="O1968" s="32">
        <v>43147.2006565972</v>
      </c>
      <c r="P1968" s="33">
        <v>43147.3009162384</v>
      </c>
      <c r="Q1968" s="28" t="s">
        <v>38</v>
      </c>
      <c r="R1968" s="29" t="s">
        <v>38</v>
      </c>
      <c r="S1968" s="28" t="s">
        <v>66</v>
      </c>
      <c r="T1968" s="28" t="s">
        <v>38</v>
      </c>
      <c r="U1968" s="5" t="s">
        <v>38</v>
      </c>
      <c r="V1968" s="28" t="s">
        <v>179</v>
      </c>
      <c r="W1968" s="7" t="s">
        <v>38</v>
      </c>
      <c r="X1968" s="7" t="s">
        <v>38</v>
      </c>
      <c r="Y1968" s="5" t="s">
        <v>38</v>
      </c>
      <c r="Z1968" s="5" t="s">
        <v>38</v>
      </c>
      <c r="AA1968" s="6" t="s">
        <v>38</v>
      </c>
      <c r="AB1968" s="6" t="s">
        <v>38</v>
      </c>
      <c r="AC1968" s="6" t="s">
        <v>38</v>
      </c>
      <c r="AD1968" s="6" t="s">
        <v>38</v>
      </c>
      <c r="AE1968" s="6" t="s">
        <v>38</v>
      </c>
    </row>
    <row r="1969">
      <c r="A1969" s="28" t="s">
        <v>6286</v>
      </c>
      <c r="B1969" s="6" t="s">
        <v>6287</v>
      </c>
      <c r="C1969" s="6" t="s">
        <v>2726</v>
      </c>
      <c r="D1969" s="7" t="s">
        <v>6275</v>
      </c>
      <c r="E1969" s="28" t="s">
        <v>6276</v>
      </c>
      <c r="F1969" s="5" t="s">
        <v>440</v>
      </c>
      <c r="G1969" s="6" t="s">
        <v>520</v>
      </c>
      <c r="H1969" s="6" t="s">
        <v>38</v>
      </c>
      <c r="I1969" s="6" t="s">
        <v>38</v>
      </c>
      <c r="J1969" s="8" t="s">
        <v>2256</v>
      </c>
      <c r="K1969" s="5" t="s">
        <v>2257</v>
      </c>
      <c r="L1969" s="7" t="s">
        <v>2258</v>
      </c>
      <c r="M1969" s="9">
        <v>36670</v>
      </c>
      <c r="N1969" s="5" t="s">
        <v>445</v>
      </c>
      <c r="O1969" s="32">
        <v>43147.200656794</v>
      </c>
      <c r="P1969" s="33">
        <v>43147.3009162384</v>
      </c>
      <c r="Q1969" s="28" t="s">
        <v>38</v>
      </c>
      <c r="R1969" s="29" t="s">
        <v>38</v>
      </c>
      <c r="S1969" s="28" t="s">
        <v>66</v>
      </c>
      <c r="T1969" s="28" t="s">
        <v>38</v>
      </c>
      <c r="U1969" s="5" t="s">
        <v>38</v>
      </c>
      <c r="V1969" s="28" t="s">
        <v>179</v>
      </c>
      <c r="W1969" s="7" t="s">
        <v>38</v>
      </c>
      <c r="X1969" s="7" t="s">
        <v>38</v>
      </c>
      <c r="Y1969" s="5" t="s">
        <v>38</v>
      </c>
      <c r="Z1969" s="5" t="s">
        <v>38</v>
      </c>
      <c r="AA1969" s="6" t="s">
        <v>38</v>
      </c>
      <c r="AB1969" s="6" t="s">
        <v>38</v>
      </c>
      <c r="AC1969" s="6" t="s">
        <v>38</v>
      </c>
      <c r="AD1969" s="6" t="s">
        <v>38</v>
      </c>
      <c r="AE1969" s="6" t="s">
        <v>38</v>
      </c>
    </row>
    <row r="1970">
      <c r="A1970" s="28" t="s">
        <v>6288</v>
      </c>
      <c r="B1970" s="6" t="s">
        <v>6289</v>
      </c>
      <c r="C1970" s="6" t="s">
        <v>2726</v>
      </c>
      <c r="D1970" s="7" t="s">
        <v>6275</v>
      </c>
      <c r="E1970" s="28" t="s">
        <v>6276</v>
      </c>
      <c r="F1970" s="5" t="s">
        <v>440</v>
      </c>
      <c r="G1970" s="6" t="s">
        <v>520</v>
      </c>
      <c r="H1970" s="6" t="s">
        <v>38</v>
      </c>
      <c r="I1970" s="6" t="s">
        <v>38</v>
      </c>
      <c r="J1970" s="8" t="s">
        <v>6290</v>
      </c>
      <c r="K1970" s="5" t="s">
        <v>6291</v>
      </c>
      <c r="L1970" s="7" t="s">
        <v>6292</v>
      </c>
      <c r="M1970" s="9">
        <v>36680</v>
      </c>
      <c r="N1970" s="5" t="s">
        <v>539</v>
      </c>
      <c r="O1970" s="32">
        <v>43147.2006569792</v>
      </c>
      <c r="P1970" s="33">
        <v>43147.3009162384</v>
      </c>
      <c r="Q1970" s="28" t="s">
        <v>38</v>
      </c>
      <c r="R1970" s="29" t="s">
        <v>6293</v>
      </c>
      <c r="S1970" s="28" t="s">
        <v>66</v>
      </c>
      <c r="T1970" s="28" t="s">
        <v>38</v>
      </c>
      <c r="U1970" s="5" t="s">
        <v>38</v>
      </c>
      <c r="V1970" s="28" t="s">
        <v>179</v>
      </c>
      <c r="W1970" s="7" t="s">
        <v>38</v>
      </c>
      <c r="X1970" s="7" t="s">
        <v>38</v>
      </c>
      <c r="Y1970" s="5" t="s">
        <v>38</v>
      </c>
      <c r="Z1970" s="5" t="s">
        <v>38</v>
      </c>
      <c r="AA1970" s="6" t="s">
        <v>38</v>
      </c>
      <c r="AB1970" s="6" t="s">
        <v>38</v>
      </c>
      <c r="AC1970" s="6" t="s">
        <v>38</v>
      </c>
      <c r="AD1970" s="6" t="s">
        <v>38</v>
      </c>
      <c r="AE1970" s="6" t="s">
        <v>38</v>
      </c>
    </row>
    <row r="1971">
      <c r="A1971" s="28" t="s">
        <v>6294</v>
      </c>
      <c r="B1971" s="6" t="s">
        <v>6295</v>
      </c>
      <c r="C1971" s="6" t="s">
        <v>3457</v>
      </c>
      <c r="D1971" s="7" t="s">
        <v>6296</v>
      </c>
      <c r="E1971" s="28" t="s">
        <v>6297</v>
      </c>
      <c r="F1971" s="5" t="s">
        <v>440</v>
      </c>
      <c r="G1971" s="6" t="s">
        <v>520</v>
      </c>
      <c r="H1971" s="6" t="s">
        <v>38</v>
      </c>
      <c r="I1971" s="6" t="s">
        <v>38</v>
      </c>
      <c r="J1971" s="8" t="s">
        <v>820</v>
      </c>
      <c r="K1971" s="5" t="s">
        <v>821</v>
      </c>
      <c r="L1971" s="7" t="s">
        <v>822</v>
      </c>
      <c r="M1971" s="9">
        <v>31710</v>
      </c>
      <c r="N1971" s="5" t="s">
        <v>476</v>
      </c>
      <c r="O1971" s="32">
        <v>43147.2022458333</v>
      </c>
      <c r="P1971" s="33">
        <v>43147.2141276273</v>
      </c>
      <c r="Q1971" s="28" t="s">
        <v>6298</v>
      </c>
      <c r="R1971" s="29" t="s">
        <v>6299</v>
      </c>
      <c r="S1971" s="28" t="s">
        <v>38</v>
      </c>
      <c r="T1971" s="28" t="s">
        <v>38</v>
      </c>
      <c r="U1971" s="5" t="s">
        <v>38</v>
      </c>
      <c r="V1971" s="28" t="s">
        <v>179</v>
      </c>
      <c r="W1971" s="7" t="s">
        <v>38</v>
      </c>
      <c r="X1971" s="7" t="s">
        <v>38</v>
      </c>
      <c r="Y1971" s="5" t="s">
        <v>38</v>
      </c>
      <c r="Z1971" s="5" t="s">
        <v>38</v>
      </c>
      <c r="AA1971" s="6" t="s">
        <v>38</v>
      </c>
      <c r="AB1971" s="6" t="s">
        <v>38</v>
      </c>
      <c r="AC1971" s="6" t="s">
        <v>38</v>
      </c>
      <c r="AD1971" s="6" t="s">
        <v>38</v>
      </c>
      <c r="AE1971" s="6" t="s">
        <v>38</v>
      </c>
    </row>
    <row r="1972">
      <c r="A1972" s="28" t="s">
        <v>6300</v>
      </c>
      <c r="B1972" s="6" t="s">
        <v>6301</v>
      </c>
      <c r="C1972" s="6" t="s">
        <v>1184</v>
      </c>
      <c r="D1972" s="7" t="s">
        <v>6302</v>
      </c>
      <c r="E1972" s="28" t="s">
        <v>6303</v>
      </c>
      <c r="F1972" s="5" t="s">
        <v>440</v>
      </c>
      <c r="G1972" s="6" t="s">
        <v>520</v>
      </c>
      <c r="H1972" s="6" t="s">
        <v>6304</v>
      </c>
      <c r="I1972" s="6" t="s">
        <v>38</v>
      </c>
      <c r="J1972" s="8" t="s">
        <v>1066</v>
      </c>
      <c r="K1972" s="5" t="s">
        <v>1067</v>
      </c>
      <c r="L1972" s="7" t="s">
        <v>1068</v>
      </c>
      <c r="M1972" s="9">
        <v>20540</v>
      </c>
      <c r="N1972" s="5" t="s">
        <v>65</v>
      </c>
      <c r="O1972" s="32">
        <v>43147.2049669329</v>
      </c>
      <c r="P1972" s="33">
        <v>43147.2223194444</v>
      </c>
      <c r="Q1972" s="28" t="s">
        <v>38</v>
      </c>
      <c r="R1972" s="29" t="s">
        <v>38</v>
      </c>
      <c r="S1972" s="28" t="s">
        <v>66</v>
      </c>
      <c r="T1972" s="28" t="s">
        <v>38</v>
      </c>
      <c r="U1972" s="5" t="s">
        <v>38</v>
      </c>
      <c r="V1972" s="28" t="s">
        <v>179</v>
      </c>
      <c r="W1972" s="7" t="s">
        <v>38</v>
      </c>
      <c r="X1972" s="7" t="s">
        <v>38</v>
      </c>
      <c r="Y1972" s="5" t="s">
        <v>38</v>
      </c>
      <c r="Z1972" s="5" t="s">
        <v>38</v>
      </c>
      <c r="AA1972" s="6" t="s">
        <v>38</v>
      </c>
      <c r="AB1972" s="6" t="s">
        <v>38</v>
      </c>
      <c r="AC1972" s="6" t="s">
        <v>38</v>
      </c>
      <c r="AD1972" s="6" t="s">
        <v>38</v>
      </c>
      <c r="AE1972" s="6" t="s">
        <v>38</v>
      </c>
    </row>
    <row r="1973">
      <c r="A1973" s="28" t="s">
        <v>6305</v>
      </c>
      <c r="B1973" s="6" t="s">
        <v>6306</v>
      </c>
      <c r="C1973" s="6" t="s">
        <v>3457</v>
      </c>
      <c r="D1973" s="7" t="s">
        <v>6296</v>
      </c>
      <c r="E1973" s="28" t="s">
        <v>6297</v>
      </c>
      <c r="F1973" s="5" t="s">
        <v>440</v>
      </c>
      <c r="G1973" s="6" t="s">
        <v>520</v>
      </c>
      <c r="H1973" s="6" t="s">
        <v>38</v>
      </c>
      <c r="I1973" s="6" t="s">
        <v>38</v>
      </c>
      <c r="J1973" s="8" t="s">
        <v>1837</v>
      </c>
      <c r="K1973" s="5" t="s">
        <v>1838</v>
      </c>
      <c r="L1973" s="7" t="s">
        <v>531</v>
      </c>
      <c r="M1973" s="9">
        <v>36770</v>
      </c>
      <c r="N1973" s="5" t="s">
        <v>65</v>
      </c>
      <c r="O1973" s="32">
        <v>43147.2050052083</v>
      </c>
      <c r="P1973" s="33">
        <v>43147.2141274306</v>
      </c>
      <c r="Q1973" s="28" t="s">
        <v>6307</v>
      </c>
      <c r="R1973" s="29" t="s">
        <v>38</v>
      </c>
      <c r="S1973" s="28" t="s">
        <v>66</v>
      </c>
      <c r="T1973" s="28" t="s">
        <v>38</v>
      </c>
      <c r="U1973" s="5" t="s">
        <v>38</v>
      </c>
      <c r="V1973" s="28" t="s">
        <v>179</v>
      </c>
      <c r="W1973" s="7" t="s">
        <v>38</v>
      </c>
      <c r="X1973" s="7" t="s">
        <v>38</v>
      </c>
      <c r="Y1973" s="5" t="s">
        <v>38</v>
      </c>
      <c r="Z1973" s="5" t="s">
        <v>38</v>
      </c>
      <c r="AA1973" s="6" t="s">
        <v>38</v>
      </c>
      <c r="AB1973" s="6" t="s">
        <v>38</v>
      </c>
      <c r="AC1973" s="6" t="s">
        <v>38</v>
      </c>
      <c r="AD1973" s="6" t="s">
        <v>38</v>
      </c>
      <c r="AE1973" s="6" t="s">
        <v>38</v>
      </c>
    </row>
    <row r="1974">
      <c r="A1974" s="28" t="s">
        <v>6308</v>
      </c>
      <c r="B1974" s="6" t="s">
        <v>6309</v>
      </c>
      <c r="C1974" s="6" t="s">
        <v>3457</v>
      </c>
      <c r="D1974" s="7" t="s">
        <v>6296</v>
      </c>
      <c r="E1974" s="28" t="s">
        <v>6297</v>
      </c>
      <c r="F1974" s="5" t="s">
        <v>440</v>
      </c>
      <c r="G1974" s="6" t="s">
        <v>520</v>
      </c>
      <c r="H1974" s="6" t="s">
        <v>38</v>
      </c>
      <c r="I1974" s="6" t="s">
        <v>38</v>
      </c>
      <c r="J1974" s="8" t="s">
        <v>456</v>
      </c>
      <c r="K1974" s="5" t="s">
        <v>457</v>
      </c>
      <c r="L1974" s="7" t="s">
        <v>458</v>
      </c>
      <c r="M1974" s="9">
        <v>17640</v>
      </c>
      <c r="N1974" s="5" t="s">
        <v>65</v>
      </c>
      <c r="O1974" s="32">
        <v>43147.2070158218</v>
      </c>
      <c r="P1974" s="33">
        <v>43147.2141274306</v>
      </c>
      <c r="Q1974" s="28" t="s">
        <v>6310</v>
      </c>
      <c r="R1974" s="29" t="s">
        <v>6311</v>
      </c>
      <c r="S1974" s="28" t="s">
        <v>66</v>
      </c>
      <c r="T1974" s="28" t="s">
        <v>38</v>
      </c>
      <c r="U1974" s="5" t="s">
        <v>38</v>
      </c>
      <c r="V1974" s="28" t="s">
        <v>179</v>
      </c>
      <c r="W1974" s="7" t="s">
        <v>38</v>
      </c>
      <c r="X1974" s="7" t="s">
        <v>38</v>
      </c>
      <c r="Y1974" s="5" t="s">
        <v>38</v>
      </c>
      <c r="Z1974" s="5" t="s">
        <v>38</v>
      </c>
      <c r="AA1974" s="6" t="s">
        <v>38</v>
      </c>
      <c r="AB1974" s="6" t="s">
        <v>38</v>
      </c>
      <c r="AC1974" s="6" t="s">
        <v>38</v>
      </c>
      <c r="AD1974" s="6" t="s">
        <v>38</v>
      </c>
      <c r="AE1974" s="6" t="s">
        <v>38</v>
      </c>
    </row>
    <row r="1975">
      <c r="A1975" s="28" t="s">
        <v>6312</v>
      </c>
      <c r="B1975" s="6" t="s">
        <v>6313</v>
      </c>
      <c r="C1975" s="6" t="s">
        <v>2388</v>
      </c>
      <c r="D1975" s="7" t="s">
        <v>2389</v>
      </c>
      <c r="E1975" s="28" t="s">
        <v>2390</v>
      </c>
      <c r="F1975" s="5" t="s">
        <v>440</v>
      </c>
      <c r="G1975" s="6" t="s">
        <v>38</v>
      </c>
      <c r="H1975" s="6" t="s">
        <v>38</v>
      </c>
      <c r="I1975" s="6" t="s">
        <v>38</v>
      </c>
      <c r="J1975" s="8" t="s">
        <v>562</v>
      </c>
      <c r="K1975" s="5" t="s">
        <v>563</v>
      </c>
      <c r="L1975" s="7" t="s">
        <v>564</v>
      </c>
      <c r="M1975" s="9">
        <v>36730</v>
      </c>
      <c r="N1975" s="5" t="s">
        <v>445</v>
      </c>
      <c r="O1975" s="32">
        <v>43147.2077934838</v>
      </c>
      <c r="P1975" s="33">
        <v>43147.2349443634</v>
      </c>
      <c r="Q1975" s="28" t="s">
        <v>38</v>
      </c>
      <c r="R1975" s="29" t="s">
        <v>38</v>
      </c>
      <c r="S1975" s="28" t="s">
        <v>38</v>
      </c>
      <c r="T1975" s="28" t="s">
        <v>38</v>
      </c>
      <c r="U1975" s="5" t="s">
        <v>38</v>
      </c>
      <c r="V1975" s="28" t="s">
        <v>38</v>
      </c>
      <c r="W1975" s="7" t="s">
        <v>38</v>
      </c>
      <c r="X1975" s="7" t="s">
        <v>38</v>
      </c>
      <c r="Y1975" s="5" t="s">
        <v>38</v>
      </c>
      <c r="Z1975" s="5" t="s">
        <v>38</v>
      </c>
      <c r="AA1975" s="6" t="s">
        <v>38</v>
      </c>
      <c r="AB1975" s="6" t="s">
        <v>38</v>
      </c>
      <c r="AC1975" s="6" t="s">
        <v>38</v>
      </c>
      <c r="AD1975" s="6" t="s">
        <v>38</v>
      </c>
      <c r="AE1975" s="6" t="s">
        <v>38</v>
      </c>
    </row>
    <row r="1976">
      <c r="A1976" s="28" t="s">
        <v>6314</v>
      </c>
      <c r="B1976" s="6" t="s">
        <v>6315</v>
      </c>
      <c r="C1976" s="6" t="s">
        <v>3457</v>
      </c>
      <c r="D1976" s="7" t="s">
        <v>6296</v>
      </c>
      <c r="E1976" s="28" t="s">
        <v>6297</v>
      </c>
      <c r="F1976" s="5" t="s">
        <v>440</v>
      </c>
      <c r="G1976" s="6" t="s">
        <v>520</v>
      </c>
      <c r="H1976" s="6" t="s">
        <v>38</v>
      </c>
      <c r="I1976" s="6" t="s">
        <v>38</v>
      </c>
      <c r="J1976" s="8" t="s">
        <v>743</v>
      </c>
      <c r="K1976" s="5" t="s">
        <v>744</v>
      </c>
      <c r="L1976" s="7" t="s">
        <v>531</v>
      </c>
      <c r="M1976" s="9">
        <v>387000</v>
      </c>
      <c r="N1976" s="5" t="s">
        <v>65</v>
      </c>
      <c r="O1976" s="32">
        <v>43147.2087949884</v>
      </c>
      <c r="P1976" s="33">
        <v>43147.2141276273</v>
      </c>
      <c r="Q1976" s="28" t="s">
        <v>38</v>
      </c>
      <c r="R1976" s="29" t="s">
        <v>38</v>
      </c>
      <c r="S1976" s="28" t="s">
        <v>66</v>
      </c>
      <c r="T1976" s="28" t="s">
        <v>38</v>
      </c>
      <c r="U1976" s="5" t="s">
        <v>38</v>
      </c>
      <c r="V1976" s="28" t="s">
        <v>179</v>
      </c>
      <c r="W1976" s="7" t="s">
        <v>38</v>
      </c>
      <c r="X1976" s="7" t="s">
        <v>38</v>
      </c>
      <c r="Y1976" s="5" t="s">
        <v>38</v>
      </c>
      <c r="Z1976" s="5" t="s">
        <v>38</v>
      </c>
      <c r="AA1976" s="6" t="s">
        <v>38</v>
      </c>
      <c r="AB1976" s="6" t="s">
        <v>38</v>
      </c>
      <c r="AC1976" s="6" t="s">
        <v>38</v>
      </c>
      <c r="AD1976" s="6" t="s">
        <v>38</v>
      </c>
      <c r="AE1976" s="6" t="s">
        <v>38</v>
      </c>
    </row>
    <row r="1977">
      <c r="A1977" s="28" t="s">
        <v>6316</v>
      </c>
      <c r="B1977" s="6" t="s">
        <v>2422</v>
      </c>
      <c r="C1977" s="6" t="s">
        <v>2388</v>
      </c>
      <c r="D1977" s="7" t="s">
        <v>2389</v>
      </c>
      <c r="E1977" s="28" t="s">
        <v>2390</v>
      </c>
      <c r="F1977" s="5" t="s">
        <v>440</v>
      </c>
      <c r="G1977" s="6" t="s">
        <v>38</v>
      </c>
      <c r="H1977" s="6" t="s">
        <v>38</v>
      </c>
      <c r="I1977" s="6" t="s">
        <v>38</v>
      </c>
      <c r="J1977" s="8" t="s">
        <v>1437</v>
      </c>
      <c r="K1977" s="5" t="s">
        <v>1438</v>
      </c>
      <c r="L1977" s="7" t="s">
        <v>1439</v>
      </c>
      <c r="M1977" s="9">
        <v>36750</v>
      </c>
      <c r="N1977" s="5" t="s">
        <v>539</v>
      </c>
      <c r="O1977" s="32">
        <v>43147.2091746875</v>
      </c>
      <c r="P1977" s="33">
        <v>43147.2363364236</v>
      </c>
      <c r="Q1977" s="28" t="s">
        <v>38</v>
      </c>
      <c r="R1977" s="29" t="s">
        <v>6317</v>
      </c>
      <c r="S1977" s="28" t="s">
        <v>38</v>
      </c>
      <c r="T1977" s="28" t="s">
        <v>38</v>
      </c>
      <c r="U1977" s="5" t="s">
        <v>38</v>
      </c>
      <c r="V1977" s="28" t="s">
        <v>38</v>
      </c>
      <c r="W1977" s="7" t="s">
        <v>38</v>
      </c>
      <c r="X1977" s="7" t="s">
        <v>38</v>
      </c>
      <c r="Y1977" s="5" t="s">
        <v>38</v>
      </c>
      <c r="Z1977" s="5" t="s">
        <v>38</v>
      </c>
      <c r="AA1977" s="6" t="s">
        <v>38</v>
      </c>
      <c r="AB1977" s="6" t="s">
        <v>38</v>
      </c>
      <c r="AC1977" s="6" t="s">
        <v>38</v>
      </c>
      <c r="AD1977" s="6" t="s">
        <v>38</v>
      </c>
      <c r="AE1977" s="6" t="s">
        <v>38</v>
      </c>
    </row>
    <row r="1978">
      <c r="A1978" s="28" t="s">
        <v>6318</v>
      </c>
      <c r="B1978" s="6" t="s">
        <v>6319</v>
      </c>
      <c r="C1978" s="6" t="s">
        <v>1184</v>
      </c>
      <c r="D1978" s="7" t="s">
        <v>6302</v>
      </c>
      <c r="E1978" s="28" t="s">
        <v>6303</v>
      </c>
      <c r="F1978" s="5" t="s">
        <v>440</v>
      </c>
      <c r="G1978" s="6" t="s">
        <v>38</v>
      </c>
      <c r="H1978" s="6" t="s">
        <v>38</v>
      </c>
      <c r="I1978" s="6" t="s">
        <v>38</v>
      </c>
      <c r="J1978" s="8" t="s">
        <v>1714</v>
      </c>
      <c r="K1978" s="5" t="s">
        <v>1715</v>
      </c>
      <c r="L1978" s="7" t="s">
        <v>1716</v>
      </c>
      <c r="M1978" s="9">
        <v>36760</v>
      </c>
      <c r="N1978" s="5" t="s">
        <v>445</v>
      </c>
      <c r="O1978" s="32">
        <v>43147.2095547454</v>
      </c>
      <c r="P1978" s="33">
        <v>43147.2223196412</v>
      </c>
      <c r="Q1978" s="28" t="s">
        <v>6320</v>
      </c>
      <c r="R1978" s="29" t="s">
        <v>6321</v>
      </c>
      <c r="S1978" s="28" t="s">
        <v>66</v>
      </c>
      <c r="T1978" s="28" t="s">
        <v>38</v>
      </c>
      <c r="U1978" s="5" t="s">
        <v>38</v>
      </c>
      <c r="V1978" s="28" t="s">
        <v>179</v>
      </c>
      <c r="W1978" s="7" t="s">
        <v>38</v>
      </c>
      <c r="X1978" s="7" t="s">
        <v>38</v>
      </c>
      <c r="Y1978" s="5" t="s">
        <v>38</v>
      </c>
      <c r="Z1978" s="5" t="s">
        <v>38</v>
      </c>
      <c r="AA1978" s="6" t="s">
        <v>38</v>
      </c>
      <c r="AB1978" s="6" t="s">
        <v>38</v>
      </c>
      <c r="AC1978" s="6" t="s">
        <v>38</v>
      </c>
      <c r="AD1978" s="6" t="s">
        <v>38</v>
      </c>
      <c r="AE1978" s="6" t="s">
        <v>38</v>
      </c>
    </row>
    <row r="1979">
      <c r="A1979" s="28" t="s">
        <v>6322</v>
      </c>
      <c r="B1979" s="6" t="s">
        <v>6323</v>
      </c>
      <c r="C1979" s="6" t="s">
        <v>3457</v>
      </c>
      <c r="D1979" s="7" t="s">
        <v>6296</v>
      </c>
      <c r="E1979" s="28" t="s">
        <v>6297</v>
      </c>
      <c r="F1979" s="5" t="s">
        <v>440</v>
      </c>
      <c r="G1979" s="6" t="s">
        <v>520</v>
      </c>
      <c r="H1979" s="6" t="s">
        <v>38</v>
      </c>
      <c r="I1979" s="6" t="s">
        <v>38</v>
      </c>
      <c r="J1979" s="8" t="s">
        <v>1837</v>
      </c>
      <c r="K1979" s="5" t="s">
        <v>1838</v>
      </c>
      <c r="L1979" s="7" t="s">
        <v>531</v>
      </c>
      <c r="M1979" s="9">
        <v>36710</v>
      </c>
      <c r="N1979" s="5" t="s">
        <v>65</v>
      </c>
      <c r="O1979" s="32">
        <v>43147.2110946759</v>
      </c>
      <c r="P1979" s="33">
        <v>43147.2141276273</v>
      </c>
      <c r="Q1979" s="28" t="s">
        <v>38</v>
      </c>
      <c r="R1979" s="29" t="s">
        <v>38</v>
      </c>
      <c r="S1979" s="28" t="s">
        <v>66</v>
      </c>
      <c r="T1979" s="28" t="s">
        <v>38</v>
      </c>
      <c r="U1979" s="5" t="s">
        <v>38</v>
      </c>
      <c r="V1979" s="28" t="s">
        <v>179</v>
      </c>
      <c r="W1979" s="7" t="s">
        <v>38</v>
      </c>
      <c r="X1979" s="7" t="s">
        <v>38</v>
      </c>
      <c r="Y1979" s="5" t="s">
        <v>38</v>
      </c>
      <c r="Z1979" s="5" t="s">
        <v>38</v>
      </c>
      <c r="AA1979" s="6" t="s">
        <v>38</v>
      </c>
      <c r="AB1979" s="6" t="s">
        <v>38</v>
      </c>
      <c r="AC1979" s="6" t="s">
        <v>38</v>
      </c>
      <c r="AD1979" s="6" t="s">
        <v>38</v>
      </c>
      <c r="AE1979" s="6" t="s">
        <v>38</v>
      </c>
    </row>
    <row r="1980">
      <c r="A1980" s="28" t="s">
        <v>6324</v>
      </c>
      <c r="B1980" s="6" t="s">
        <v>6325</v>
      </c>
      <c r="C1980" s="6" t="s">
        <v>1184</v>
      </c>
      <c r="D1980" s="7" t="s">
        <v>6302</v>
      </c>
      <c r="E1980" s="28" t="s">
        <v>6303</v>
      </c>
      <c r="F1980" s="5" t="s">
        <v>440</v>
      </c>
      <c r="G1980" s="6" t="s">
        <v>38</v>
      </c>
      <c r="H1980" s="6" t="s">
        <v>38</v>
      </c>
      <c r="I1980" s="6" t="s">
        <v>38</v>
      </c>
      <c r="J1980" s="8" t="s">
        <v>1066</v>
      </c>
      <c r="K1980" s="5" t="s">
        <v>1067</v>
      </c>
      <c r="L1980" s="7" t="s">
        <v>1068</v>
      </c>
      <c r="M1980" s="9">
        <v>27000</v>
      </c>
      <c r="N1980" s="5" t="s">
        <v>65</v>
      </c>
      <c r="O1980" s="32">
        <v>43147.216055706</v>
      </c>
      <c r="P1980" s="33">
        <v>43147.2223196412</v>
      </c>
      <c r="Q1980" s="28" t="s">
        <v>6326</v>
      </c>
      <c r="R1980" s="29" t="s">
        <v>38</v>
      </c>
      <c r="S1980" s="28" t="s">
        <v>66</v>
      </c>
      <c r="T1980" s="28" t="s">
        <v>38</v>
      </c>
      <c r="U1980" s="5" t="s">
        <v>38</v>
      </c>
      <c r="V1980" s="28" t="s">
        <v>179</v>
      </c>
      <c r="W1980" s="7" t="s">
        <v>38</v>
      </c>
      <c r="X1980" s="7" t="s">
        <v>38</v>
      </c>
      <c r="Y1980" s="5" t="s">
        <v>38</v>
      </c>
      <c r="Z1980" s="5" t="s">
        <v>38</v>
      </c>
      <c r="AA1980" s="6" t="s">
        <v>38</v>
      </c>
      <c r="AB1980" s="6" t="s">
        <v>38</v>
      </c>
      <c r="AC1980" s="6" t="s">
        <v>38</v>
      </c>
      <c r="AD1980" s="6" t="s">
        <v>38</v>
      </c>
      <c r="AE1980" s="6" t="s">
        <v>38</v>
      </c>
    </row>
    <row r="1981">
      <c r="A1981" s="28" t="s">
        <v>6327</v>
      </c>
      <c r="B1981" s="6" t="s">
        <v>6328</v>
      </c>
      <c r="C1981" s="6" t="s">
        <v>6329</v>
      </c>
      <c r="D1981" s="7" t="s">
        <v>6330</v>
      </c>
      <c r="E1981" s="28" t="s">
        <v>6331</v>
      </c>
      <c r="F1981" s="5" t="s">
        <v>440</v>
      </c>
      <c r="G1981" s="6" t="s">
        <v>38</v>
      </c>
      <c r="H1981" s="6" t="s">
        <v>6332</v>
      </c>
      <c r="I1981" s="6" t="s">
        <v>38</v>
      </c>
      <c r="J1981" s="8" t="s">
        <v>220</v>
      </c>
      <c r="K1981" s="5" t="s">
        <v>221</v>
      </c>
      <c r="L1981" s="7" t="s">
        <v>222</v>
      </c>
      <c r="M1981" s="9">
        <v>36790</v>
      </c>
      <c r="N1981" s="5" t="s">
        <v>65</v>
      </c>
      <c r="O1981" s="32">
        <v>43147.2223889699</v>
      </c>
      <c r="P1981" s="33">
        <v>43147.2794842245</v>
      </c>
      <c r="Q1981" s="28" t="s">
        <v>38</v>
      </c>
      <c r="R1981" s="29" t="s">
        <v>38</v>
      </c>
      <c r="S1981" s="28" t="s">
        <v>38</v>
      </c>
      <c r="T1981" s="28" t="s">
        <v>38</v>
      </c>
      <c r="U1981" s="5" t="s">
        <v>38</v>
      </c>
      <c r="V1981" s="30" t="s">
        <v>6333</v>
      </c>
      <c r="W1981" s="7" t="s">
        <v>38</v>
      </c>
      <c r="X1981" s="7" t="s">
        <v>38</v>
      </c>
      <c r="Y1981" s="5" t="s">
        <v>38</v>
      </c>
      <c r="Z1981" s="5" t="s">
        <v>38</v>
      </c>
      <c r="AA1981" s="6" t="s">
        <v>38</v>
      </c>
      <c r="AB1981" s="6" t="s">
        <v>38</v>
      </c>
      <c r="AC1981" s="6" t="s">
        <v>38</v>
      </c>
      <c r="AD1981" s="6" t="s">
        <v>38</v>
      </c>
      <c r="AE1981" s="6" t="s">
        <v>38</v>
      </c>
    </row>
    <row r="1982">
      <c r="A1982" s="28" t="s">
        <v>6334</v>
      </c>
      <c r="B1982" s="6" t="s">
        <v>6335</v>
      </c>
      <c r="C1982" s="6" t="s">
        <v>6336</v>
      </c>
      <c r="D1982" s="7" t="s">
        <v>6330</v>
      </c>
      <c r="E1982" s="28" t="s">
        <v>6331</v>
      </c>
      <c r="F1982" s="5" t="s">
        <v>22</v>
      </c>
      <c r="G1982" s="6" t="s">
        <v>441</v>
      </c>
      <c r="H1982" s="6" t="s">
        <v>38</v>
      </c>
      <c r="I1982" s="6" t="s">
        <v>38</v>
      </c>
      <c r="J1982" s="8" t="s">
        <v>220</v>
      </c>
      <c r="K1982" s="5" t="s">
        <v>221</v>
      </c>
      <c r="L1982" s="7" t="s">
        <v>222</v>
      </c>
      <c r="M1982" s="9">
        <v>36810</v>
      </c>
      <c r="N1982" s="5" t="s">
        <v>1583</v>
      </c>
      <c r="O1982" s="32">
        <v>43147.2247478819</v>
      </c>
      <c r="P1982" s="33">
        <v>43147.2794844097</v>
      </c>
      <c r="Q1982" s="28" t="s">
        <v>38</v>
      </c>
      <c r="R1982" s="29" t="s">
        <v>38</v>
      </c>
      <c r="S1982" s="28" t="s">
        <v>99</v>
      </c>
      <c r="T1982" s="28" t="s">
        <v>883</v>
      </c>
      <c r="U1982" s="5" t="s">
        <v>1189</v>
      </c>
      <c r="V1982" s="30" t="s">
        <v>6333</v>
      </c>
      <c r="W1982" s="7" t="s">
        <v>6337</v>
      </c>
      <c r="X1982" s="7" t="s">
        <v>38</v>
      </c>
      <c r="Y1982" s="5" t="s">
        <v>740</v>
      </c>
      <c r="Z1982" s="5" t="s">
        <v>38</v>
      </c>
      <c r="AA1982" s="6" t="s">
        <v>38</v>
      </c>
      <c r="AB1982" s="6" t="s">
        <v>38</v>
      </c>
      <c r="AC1982" s="6" t="s">
        <v>38</v>
      </c>
      <c r="AD1982" s="6" t="s">
        <v>38</v>
      </c>
      <c r="AE1982" s="6" t="s">
        <v>38</v>
      </c>
    </row>
    <row r="1983">
      <c r="A1983" s="28" t="s">
        <v>6338</v>
      </c>
      <c r="B1983" s="6" t="s">
        <v>6335</v>
      </c>
      <c r="C1983" s="6" t="s">
        <v>6336</v>
      </c>
      <c r="D1983" s="7" t="s">
        <v>6330</v>
      </c>
      <c r="E1983" s="28" t="s">
        <v>6331</v>
      </c>
      <c r="F1983" s="5" t="s">
        <v>22</v>
      </c>
      <c r="G1983" s="6" t="s">
        <v>441</v>
      </c>
      <c r="H1983" s="6" t="s">
        <v>38</v>
      </c>
      <c r="I1983" s="6" t="s">
        <v>38</v>
      </c>
      <c r="J1983" s="8" t="s">
        <v>220</v>
      </c>
      <c r="K1983" s="5" t="s">
        <v>221</v>
      </c>
      <c r="L1983" s="7" t="s">
        <v>222</v>
      </c>
      <c r="M1983" s="9">
        <v>36820</v>
      </c>
      <c r="N1983" s="5" t="s">
        <v>1583</v>
      </c>
      <c r="O1983" s="32">
        <v>43147.2259460301</v>
      </c>
      <c r="P1983" s="33">
        <v>43147.2794840278</v>
      </c>
      <c r="Q1983" s="28" t="s">
        <v>38</v>
      </c>
      <c r="R1983" s="29" t="s">
        <v>38</v>
      </c>
      <c r="S1983" s="28" t="s">
        <v>163</v>
      </c>
      <c r="T1983" s="28" t="s">
        <v>883</v>
      </c>
      <c r="U1983" s="5" t="s">
        <v>542</v>
      </c>
      <c r="V1983" s="30" t="s">
        <v>6333</v>
      </c>
      <c r="W1983" s="7" t="s">
        <v>6339</v>
      </c>
      <c r="X1983" s="7" t="s">
        <v>38</v>
      </c>
      <c r="Y1983" s="5" t="s">
        <v>897</v>
      </c>
      <c r="Z1983" s="5" t="s">
        <v>38</v>
      </c>
      <c r="AA1983" s="6" t="s">
        <v>38</v>
      </c>
      <c r="AB1983" s="6" t="s">
        <v>38</v>
      </c>
      <c r="AC1983" s="6" t="s">
        <v>38</v>
      </c>
      <c r="AD1983" s="6" t="s">
        <v>38</v>
      </c>
      <c r="AE1983" s="6" t="s">
        <v>38</v>
      </c>
    </row>
    <row r="1984">
      <c r="A1984" s="28" t="s">
        <v>6340</v>
      </c>
      <c r="B1984" s="6" t="s">
        <v>6335</v>
      </c>
      <c r="C1984" s="6" t="s">
        <v>6336</v>
      </c>
      <c r="D1984" s="7" t="s">
        <v>6330</v>
      </c>
      <c r="E1984" s="28" t="s">
        <v>6331</v>
      </c>
      <c r="F1984" s="5" t="s">
        <v>22</v>
      </c>
      <c r="G1984" s="6" t="s">
        <v>441</v>
      </c>
      <c r="H1984" s="6" t="s">
        <v>38</v>
      </c>
      <c r="I1984" s="6" t="s">
        <v>38</v>
      </c>
      <c r="J1984" s="8" t="s">
        <v>220</v>
      </c>
      <c r="K1984" s="5" t="s">
        <v>221</v>
      </c>
      <c r="L1984" s="7" t="s">
        <v>222</v>
      </c>
      <c r="M1984" s="9">
        <v>380100</v>
      </c>
      <c r="N1984" s="5" t="s">
        <v>1583</v>
      </c>
      <c r="O1984" s="32">
        <v>43147.2272761227</v>
      </c>
      <c r="P1984" s="33">
        <v>43147.2794840278</v>
      </c>
      <c r="Q1984" s="28" t="s">
        <v>38</v>
      </c>
      <c r="R1984" s="29" t="s">
        <v>38</v>
      </c>
      <c r="S1984" s="28" t="s">
        <v>66</v>
      </c>
      <c r="T1984" s="28" t="s">
        <v>883</v>
      </c>
      <c r="U1984" s="5" t="s">
        <v>738</v>
      </c>
      <c r="V1984" s="30" t="s">
        <v>6333</v>
      </c>
      <c r="W1984" s="7" t="s">
        <v>6341</v>
      </c>
      <c r="X1984" s="7" t="s">
        <v>38</v>
      </c>
      <c r="Y1984" s="5" t="s">
        <v>897</v>
      </c>
      <c r="Z1984" s="5" t="s">
        <v>38</v>
      </c>
      <c r="AA1984" s="6" t="s">
        <v>38</v>
      </c>
      <c r="AB1984" s="6" t="s">
        <v>38</v>
      </c>
      <c r="AC1984" s="6" t="s">
        <v>38</v>
      </c>
      <c r="AD1984" s="6" t="s">
        <v>38</v>
      </c>
      <c r="AE1984" s="6" t="s">
        <v>38</v>
      </c>
    </row>
    <row r="1985">
      <c r="A1985" s="28" t="s">
        <v>6342</v>
      </c>
      <c r="B1985" s="6" t="s">
        <v>6343</v>
      </c>
      <c r="C1985" s="6" t="s">
        <v>2726</v>
      </c>
      <c r="D1985" s="7" t="s">
        <v>6275</v>
      </c>
      <c r="E1985" s="28" t="s">
        <v>6276</v>
      </c>
      <c r="F1985" s="5" t="s">
        <v>440</v>
      </c>
      <c r="G1985" s="6" t="s">
        <v>520</v>
      </c>
      <c r="H1985" s="6" t="s">
        <v>38</v>
      </c>
      <c r="I1985" s="6" t="s">
        <v>38</v>
      </c>
      <c r="J1985" s="8" t="s">
        <v>727</v>
      </c>
      <c r="K1985" s="5" t="s">
        <v>728</v>
      </c>
      <c r="L1985" s="7" t="s">
        <v>729</v>
      </c>
      <c r="M1985" s="9">
        <v>20750</v>
      </c>
      <c r="N1985" s="5" t="s">
        <v>445</v>
      </c>
      <c r="O1985" s="32">
        <v>43147.2278717593</v>
      </c>
      <c r="P1985" s="33">
        <v>43147.3009164005</v>
      </c>
      <c r="Q1985" s="28" t="s">
        <v>38</v>
      </c>
      <c r="R1985" s="29" t="s">
        <v>6344</v>
      </c>
      <c r="S1985" s="28" t="s">
        <v>66</v>
      </c>
      <c r="T1985" s="28" t="s">
        <v>38</v>
      </c>
      <c r="U1985" s="5" t="s">
        <v>38</v>
      </c>
      <c r="V1985" s="28" t="s">
        <v>179</v>
      </c>
      <c r="W1985" s="7" t="s">
        <v>38</v>
      </c>
      <c r="X1985" s="7" t="s">
        <v>38</v>
      </c>
      <c r="Y1985" s="5" t="s">
        <v>38</v>
      </c>
      <c r="Z1985" s="5" t="s">
        <v>38</v>
      </c>
      <c r="AA1985" s="6" t="s">
        <v>38</v>
      </c>
      <c r="AB1985" s="6" t="s">
        <v>38</v>
      </c>
      <c r="AC1985" s="6" t="s">
        <v>38</v>
      </c>
      <c r="AD1985" s="6" t="s">
        <v>38</v>
      </c>
      <c r="AE1985" s="6" t="s">
        <v>38</v>
      </c>
    </row>
    <row r="1986">
      <c r="A1986" s="28" t="s">
        <v>6345</v>
      </c>
      <c r="B1986" s="6" t="s">
        <v>6346</v>
      </c>
      <c r="C1986" s="6" t="s">
        <v>6329</v>
      </c>
      <c r="D1986" s="7" t="s">
        <v>6330</v>
      </c>
      <c r="E1986" s="28" t="s">
        <v>6331</v>
      </c>
      <c r="F1986" s="5" t="s">
        <v>22</v>
      </c>
      <c r="G1986" s="6" t="s">
        <v>441</v>
      </c>
      <c r="H1986" s="6" t="s">
        <v>6347</v>
      </c>
      <c r="I1986" s="6" t="s">
        <v>38</v>
      </c>
      <c r="J1986" s="8" t="s">
        <v>96</v>
      </c>
      <c r="K1986" s="5" t="s">
        <v>97</v>
      </c>
      <c r="L1986" s="7" t="s">
        <v>98</v>
      </c>
      <c r="M1986" s="9">
        <v>36851</v>
      </c>
      <c r="N1986" s="5" t="s">
        <v>539</v>
      </c>
      <c r="O1986" s="32">
        <v>43147.2334705208</v>
      </c>
      <c r="P1986" s="33">
        <v>43147.2794842245</v>
      </c>
      <c r="Q1986" s="28" t="s">
        <v>38</v>
      </c>
      <c r="R1986" s="29" t="s">
        <v>6348</v>
      </c>
      <c r="S1986" s="28" t="s">
        <v>99</v>
      </c>
      <c r="T1986" s="28" t="s">
        <v>535</v>
      </c>
      <c r="U1986" s="5" t="s">
        <v>1596</v>
      </c>
      <c r="V1986" s="28" t="s">
        <v>1190</v>
      </c>
      <c r="W1986" s="7" t="s">
        <v>6349</v>
      </c>
      <c r="X1986" s="7" t="s">
        <v>38</v>
      </c>
      <c r="Y1986" s="5" t="s">
        <v>740</v>
      </c>
      <c r="Z1986" s="5" t="s">
        <v>38</v>
      </c>
      <c r="AA1986" s="6" t="s">
        <v>38</v>
      </c>
      <c r="AB1986" s="6" t="s">
        <v>38</v>
      </c>
      <c r="AC1986" s="6" t="s">
        <v>38</v>
      </c>
      <c r="AD1986" s="6" t="s">
        <v>38</v>
      </c>
      <c r="AE1986" s="6" t="s">
        <v>38</v>
      </c>
    </row>
    <row r="1987">
      <c r="A1987" s="28" t="s">
        <v>6350</v>
      </c>
      <c r="B1987" s="6" t="s">
        <v>6346</v>
      </c>
      <c r="C1987" s="6" t="s">
        <v>6329</v>
      </c>
      <c r="D1987" s="7" t="s">
        <v>6330</v>
      </c>
      <c r="E1987" s="28" t="s">
        <v>6331</v>
      </c>
      <c r="F1987" s="5" t="s">
        <v>22</v>
      </c>
      <c r="G1987" s="6" t="s">
        <v>441</v>
      </c>
      <c r="H1987" s="6" t="s">
        <v>38</v>
      </c>
      <c r="I1987" s="6" t="s">
        <v>38</v>
      </c>
      <c r="J1987" s="8" t="s">
        <v>96</v>
      </c>
      <c r="K1987" s="5" t="s">
        <v>97</v>
      </c>
      <c r="L1987" s="7" t="s">
        <v>98</v>
      </c>
      <c r="M1987" s="9">
        <v>37110</v>
      </c>
      <c r="N1987" s="5" t="s">
        <v>539</v>
      </c>
      <c r="O1987" s="32">
        <v>43147.2344642708</v>
      </c>
      <c r="P1987" s="33">
        <v>43147.2794842245</v>
      </c>
      <c r="Q1987" s="28" t="s">
        <v>38</v>
      </c>
      <c r="R1987" s="29" t="s">
        <v>6351</v>
      </c>
      <c r="S1987" s="28" t="s">
        <v>163</v>
      </c>
      <c r="T1987" s="28" t="s">
        <v>535</v>
      </c>
      <c r="U1987" s="5" t="s">
        <v>1823</v>
      </c>
      <c r="V1987" s="28" t="s">
        <v>1190</v>
      </c>
      <c r="W1987" s="7" t="s">
        <v>6352</v>
      </c>
      <c r="X1987" s="7" t="s">
        <v>38</v>
      </c>
      <c r="Y1987" s="5" t="s">
        <v>897</v>
      </c>
      <c r="Z1987" s="5" t="s">
        <v>38</v>
      </c>
      <c r="AA1987" s="6" t="s">
        <v>38</v>
      </c>
      <c r="AB1987" s="6" t="s">
        <v>38</v>
      </c>
      <c r="AC1987" s="6" t="s">
        <v>38</v>
      </c>
      <c r="AD1987" s="6" t="s">
        <v>38</v>
      </c>
      <c r="AE1987" s="6" t="s">
        <v>38</v>
      </c>
    </row>
    <row r="1988">
      <c r="A1988" s="28" t="s">
        <v>6353</v>
      </c>
      <c r="B1988" s="6" t="s">
        <v>6346</v>
      </c>
      <c r="C1988" s="6" t="s">
        <v>6329</v>
      </c>
      <c r="D1988" s="7" t="s">
        <v>6330</v>
      </c>
      <c r="E1988" s="28" t="s">
        <v>6331</v>
      </c>
      <c r="F1988" s="5" t="s">
        <v>22</v>
      </c>
      <c r="G1988" s="6" t="s">
        <v>441</v>
      </c>
      <c r="H1988" s="6" t="s">
        <v>38</v>
      </c>
      <c r="I1988" s="6" t="s">
        <v>38</v>
      </c>
      <c r="J1988" s="8" t="s">
        <v>96</v>
      </c>
      <c r="K1988" s="5" t="s">
        <v>97</v>
      </c>
      <c r="L1988" s="7" t="s">
        <v>98</v>
      </c>
      <c r="M1988" s="9">
        <v>0</v>
      </c>
      <c r="N1988" s="5" t="s">
        <v>539</v>
      </c>
      <c r="O1988" s="32">
        <v>43147.2353023958</v>
      </c>
      <c r="P1988" s="33">
        <v>43147.2794842245</v>
      </c>
      <c r="Q1988" s="28" t="s">
        <v>38</v>
      </c>
      <c r="R1988" s="29" t="s">
        <v>6354</v>
      </c>
      <c r="S1988" s="28" t="s">
        <v>66</v>
      </c>
      <c r="T1988" s="28" t="s">
        <v>535</v>
      </c>
      <c r="U1988" s="5" t="s">
        <v>738</v>
      </c>
      <c r="V1988" s="28" t="s">
        <v>1190</v>
      </c>
      <c r="W1988" s="7" t="s">
        <v>6355</v>
      </c>
      <c r="X1988" s="7" t="s">
        <v>38</v>
      </c>
      <c r="Y1988" s="5" t="s">
        <v>897</v>
      </c>
      <c r="Z1988" s="5" t="s">
        <v>38</v>
      </c>
      <c r="AA1988" s="6" t="s">
        <v>38</v>
      </c>
      <c r="AB1988" s="6" t="s">
        <v>38</v>
      </c>
      <c r="AC1988" s="6" t="s">
        <v>38</v>
      </c>
      <c r="AD1988" s="6" t="s">
        <v>38</v>
      </c>
      <c r="AE1988" s="6" t="s">
        <v>38</v>
      </c>
    </row>
    <row r="1989">
      <c r="A1989" s="28" t="s">
        <v>6356</v>
      </c>
      <c r="B1989" s="6" t="s">
        <v>6357</v>
      </c>
      <c r="C1989" s="6" t="s">
        <v>4519</v>
      </c>
      <c r="D1989" s="7" t="s">
        <v>4520</v>
      </c>
      <c r="E1989" s="28" t="s">
        <v>4521</v>
      </c>
      <c r="F1989" s="5" t="s">
        <v>440</v>
      </c>
      <c r="G1989" s="6" t="s">
        <v>520</v>
      </c>
      <c r="H1989" s="6" t="s">
        <v>38</v>
      </c>
      <c r="I1989" s="6" t="s">
        <v>38</v>
      </c>
      <c r="J1989" s="8" t="s">
        <v>717</v>
      </c>
      <c r="K1989" s="5" t="s">
        <v>718</v>
      </c>
      <c r="L1989" s="7" t="s">
        <v>531</v>
      </c>
      <c r="M1989" s="9">
        <v>36520</v>
      </c>
      <c r="N1989" s="5" t="s">
        <v>539</v>
      </c>
      <c r="O1989" s="32">
        <v>43147.2385889699</v>
      </c>
      <c r="P1989" s="33">
        <v>43147.3113301273</v>
      </c>
      <c r="Q1989" s="28" t="s">
        <v>6358</v>
      </c>
      <c r="R1989" s="29" t="s">
        <v>6359</v>
      </c>
      <c r="S1989" s="28" t="s">
        <v>66</v>
      </c>
      <c r="T1989" s="28" t="s">
        <v>38</v>
      </c>
      <c r="U1989" s="5" t="s">
        <v>38</v>
      </c>
      <c r="V1989" s="28" t="s">
        <v>179</v>
      </c>
      <c r="W1989" s="7" t="s">
        <v>38</v>
      </c>
      <c r="X1989" s="7" t="s">
        <v>38</v>
      </c>
      <c r="Y1989" s="5" t="s">
        <v>38</v>
      </c>
      <c r="Z1989" s="5" t="s">
        <v>38</v>
      </c>
      <c r="AA1989" s="6" t="s">
        <v>38</v>
      </c>
      <c r="AB1989" s="6" t="s">
        <v>38</v>
      </c>
      <c r="AC1989" s="6" t="s">
        <v>38</v>
      </c>
      <c r="AD1989" s="6" t="s">
        <v>38</v>
      </c>
      <c r="AE1989" s="6" t="s">
        <v>38</v>
      </c>
    </row>
    <row r="1990">
      <c r="A1990" s="28" t="s">
        <v>6360</v>
      </c>
      <c r="B1990" s="6" t="s">
        <v>6361</v>
      </c>
      <c r="C1990" s="6" t="s">
        <v>4519</v>
      </c>
      <c r="D1990" s="7" t="s">
        <v>4520</v>
      </c>
      <c r="E1990" s="28" t="s">
        <v>4521</v>
      </c>
      <c r="F1990" s="5" t="s">
        <v>440</v>
      </c>
      <c r="G1990" s="6" t="s">
        <v>520</v>
      </c>
      <c r="H1990" s="6" t="s">
        <v>38</v>
      </c>
      <c r="I1990" s="6" t="s">
        <v>38</v>
      </c>
      <c r="J1990" s="8" t="s">
        <v>924</v>
      </c>
      <c r="K1990" s="5" t="s">
        <v>925</v>
      </c>
      <c r="L1990" s="7" t="s">
        <v>926</v>
      </c>
      <c r="M1990" s="9">
        <v>35350</v>
      </c>
      <c r="N1990" s="5" t="s">
        <v>476</v>
      </c>
      <c r="O1990" s="32">
        <v>43147.2385891551</v>
      </c>
      <c r="P1990" s="33">
        <v>43147.3113301273</v>
      </c>
      <c r="Q1990" s="28" t="s">
        <v>38</v>
      </c>
      <c r="R1990" s="29" t="s">
        <v>6362</v>
      </c>
      <c r="S1990" s="28" t="s">
        <v>66</v>
      </c>
      <c r="T1990" s="28" t="s">
        <v>38</v>
      </c>
      <c r="U1990" s="5" t="s">
        <v>38</v>
      </c>
      <c r="V1990" s="28" t="s">
        <v>179</v>
      </c>
      <c r="W1990" s="7" t="s">
        <v>38</v>
      </c>
      <c r="X1990" s="7" t="s">
        <v>38</v>
      </c>
      <c r="Y1990" s="5" t="s">
        <v>38</v>
      </c>
      <c r="Z1990" s="5" t="s">
        <v>38</v>
      </c>
      <c r="AA1990" s="6" t="s">
        <v>38</v>
      </c>
      <c r="AB1990" s="6" t="s">
        <v>38</v>
      </c>
      <c r="AC1990" s="6" t="s">
        <v>38</v>
      </c>
      <c r="AD1990" s="6" t="s">
        <v>38</v>
      </c>
      <c r="AE1990" s="6" t="s">
        <v>38</v>
      </c>
    </row>
    <row r="1991">
      <c r="A1991" s="28" t="s">
        <v>6363</v>
      </c>
      <c r="B1991" s="6" t="s">
        <v>6364</v>
      </c>
      <c r="C1991" s="6" t="s">
        <v>4519</v>
      </c>
      <c r="D1991" s="7" t="s">
        <v>4520</v>
      </c>
      <c r="E1991" s="28" t="s">
        <v>4521</v>
      </c>
      <c r="F1991" s="5" t="s">
        <v>440</v>
      </c>
      <c r="G1991" s="6" t="s">
        <v>520</v>
      </c>
      <c r="H1991" s="6" t="s">
        <v>38</v>
      </c>
      <c r="I1991" s="6" t="s">
        <v>38</v>
      </c>
      <c r="J1991" s="8" t="s">
        <v>521</v>
      </c>
      <c r="K1991" s="5" t="s">
        <v>522</v>
      </c>
      <c r="L1991" s="7" t="s">
        <v>523</v>
      </c>
      <c r="M1991" s="9">
        <v>36890</v>
      </c>
      <c r="N1991" s="5" t="s">
        <v>476</v>
      </c>
      <c r="O1991" s="32">
        <v>43147.2385893519</v>
      </c>
      <c r="P1991" s="33">
        <v>43147.3113301273</v>
      </c>
      <c r="Q1991" s="28" t="s">
        <v>38</v>
      </c>
      <c r="R1991" s="29" t="s">
        <v>6365</v>
      </c>
      <c r="S1991" s="28" t="s">
        <v>66</v>
      </c>
      <c r="T1991" s="28" t="s">
        <v>38</v>
      </c>
      <c r="U1991" s="5" t="s">
        <v>38</v>
      </c>
      <c r="V1991" s="28" t="s">
        <v>179</v>
      </c>
      <c r="W1991" s="7" t="s">
        <v>38</v>
      </c>
      <c r="X1991" s="7" t="s">
        <v>38</v>
      </c>
      <c r="Y1991" s="5" t="s">
        <v>38</v>
      </c>
      <c r="Z1991" s="5" t="s">
        <v>38</v>
      </c>
      <c r="AA1991" s="6" t="s">
        <v>38</v>
      </c>
      <c r="AB1991" s="6" t="s">
        <v>38</v>
      </c>
      <c r="AC1991" s="6" t="s">
        <v>38</v>
      </c>
      <c r="AD1991" s="6" t="s">
        <v>38</v>
      </c>
      <c r="AE1991" s="6" t="s">
        <v>38</v>
      </c>
    </row>
    <row r="1992">
      <c r="A1992" s="28" t="s">
        <v>6366</v>
      </c>
      <c r="B1992" s="6" t="s">
        <v>6367</v>
      </c>
      <c r="C1992" s="6" t="s">
        <v>4519</v>
      </c>
      <c r="D1992" s="7" t="s">
        <v>4520</v>
      </c>
      <c r="E1992" s="28" t="s">
        <v>4521</v>
      </c>
      <c r="F1992" s="5" t="s">
        <v>440</v>
      </c>
      <c r="G1992" s="6" t="s">
        <v>520</v>
      </c>
      <c r="H1992" s="6" t="s">
        <v>38</v>
      </c>
      <c r="I1992" s="6" t="s">
        <v>38</v>
      </c>
      <c r="J1992" s="8" t="s">
        <v>521</v>
      </c>
      <c r="K1992" s="5" t="s">
        <v>522</v>
      </c>
      <c r="L1992" s="7" t="s">
        <v>523</v>
      </c>
      <c r="M1992" s="9">
        <v>36900</v>
      </c>
      <c r="N1992" s="5" t="s">
        <v>476</v>
      </c>
      <c r="O1992" s="32">
        <v>43147.2385893519</v>
      </c>
      <c r="P1992" s="33">
        <v>43147.3113302894</v>
      </c>
      <c r="Q1992" s="28" t="s">
        <v>38</v>
      </c>
      <c r="R1992" s="29" t="s">
        <v>6368</v>
      </c>
      <c r="S1992" s="28" t="s">
        <v>66</v>
      </c>
      <c r="T1992" s="28" t="s">
        <v>38</v>
      </c>
      <c r="U1992" s="5" t="s">
        <v>38</v>
      </c>
      <c r="V1992" s="28" t="s">
        <v>179</v>
      </c>
      <c r="W1992" s="7" t="s">
        <v>38</v>
      </c>
      <c r="X1992" s="7" t="s">
        <v>38</v>
      </c>
      <c r="Y1992" s="5" t="s">
        <v>38</v>
      </c>
      <c r="Z1992" s="5" t="s">
        <v>38</v>
      </c>
      <c r="AA1992" s="6" t="s">
        <v>38</v>
      </c>
      <c r="AB1992" s="6" t="s">
        <v>38</v>
      </c>
      <c r="AC1992" s="6" t="s">
        <v>38</v>
      </c>
      <c r="AD1992" s="6" t="s">
        <v>38</v>
      </c>
      <c r="AE1992" s="6" t="s">
        <v>38</v>
      </c>
    </row>
    <row r="1993">
      <c r="A1993" s="28" t="s">
        <v>6369</v>
      </c>
      <c r="B1993" s="6" t="s">
        <v>6370</v>
      </c>
      <c r="C1993" s="6" t="s">
        <v>6371</v>
      </c>
      <c r="D1993" s="7" t="s">
        <v>3451</v>
      </c>
      <c r="E1993" s="28" t="s">
        <v>3452</v>
      </c>
      <c r="F1993" s="5" t="s">
        <v>22</v>
      </c>
      <c r="G1993" s="6" t="s">
        <v>441</v>
      </c>
      <c r="H1993" s="6" t="s">
        <v>38</v>
      </c>
      <c r="I1993" s="6" t="s">
        <v>38</v>
      </c>
      <c r="J1993" s="8" t="s">
        <v>2539</v>
      </c>
      <c r="K1993" s="5" t="s">
        <v>2540</v>
      </c>
      <c r="L1993" s="7" t="s">
        <v>2541</v>
      </c>
      <c r="M1993" s="9">
        <v>37500</v>
      </c>
      <c r="N1993" s="5" t="s">
        <v>1583</v>
      </c>
      <c r="O1993" s="32">
        <v>43147.25515625</v>
      </c>
      <c r="P1993" s="33">
        <v>43147.2898855671</v>
      </c>
      <c r="Q1993" s="28" t="s">
        <v>38</v>
      </c>
      <c r="R1993" s="29" t="s">
        <v>38</v>
      </c>
      <c r="S1993" s="28" t="s">
        <v>163</v>
      </c>
      <c r="T1993" s="28" t="s">
        <v>1286</v>
      </c>
      <c r="U1993" s="5" t="s">
        <v>1287</v>
      </c>
      <c r="V1993" s="28" t="s">
        <v>212</v>
      </c>
      <c r="W1993" s="7" t="s">
        <v>6372</v>
      </c>
      <c r="X1993" s="7" t="s">
        <v>38</v>
      </c>
      <c r="Y1993" s="5" t="s">
        <v>740</v>
      </c>
      <c r="Z1993" s="5" t="s">
        <v>38</v>
      </c>
      <c r="AA1993" s="6" t="s">
        <v>38</v>
      </c>
      <c r="AB1993" s="6" t="s">
        <v>38</v>
      </c>
      <c r="AC1993" s="6" t="s">
        <v>38</v>
      </c>
      <c r="AD1993" s="6" t="s">
        <v>38</v>
      </c>
      <c r="AE1993" s="6" t="s">
        <v>38</v>
      </c>
    </row>
    <row r="1994">
      <c r="A1994" s="28" t="s">
        <v>6373</v>
      </c>
      <c r="B1994" s="6" t="s">
        <v>6374</v>
      </c>
      <c r="C1994" s="6" t="s">
        <v>2388</v>
      </c>
      <c r="D1994" s="7" t="s">
        <v>6375</v>
      </c>
      <c r="E1994" s="28" t="s">
        <v>6376</v>
      </c>
      <c r="F1994" s="5" t="s">
        <v>486</v>
      </c>
      <c r="G1994" s="6" t="s">
        <v>38</v>
      </c>
      <c r="H1994" s="6" t="s">
        <v>38</v>
      </c>
      <c r="I1994" s="6" t="s">
        <v>38</v>
      </c>
      <c r="J1994" s="8" t="s">
        <v>1539</v>
      </c>
      <c r="K1994" s="5" t="s">
        <v>1540</v>
      </c>
      <c r="L1994" s="7" t="s">
        <v>531</v>
      </c>
      <c r="M1994" s="9">
        <v>29980</v>
      </c>
      <c r="N1994" s="5" t="s">
        <v>445</v>
      </c>
      <c r="O1994" s="32">
        <v>43147.2620047801</v>
      </c>
      <c r="P1994" s="33">
        <v>43147.277186956</v>
      </c>
      <c r="Q1994" s="28" t="s">
        <v>38</v>
      </c>
      <c r="R1994" s="29" t="s">
        <v>38</v>
      </c>
      <c r="S1994" s="28" t="s">
        <v>66</v>
      </c>
      <c r="T1994" s="28" t="s">
        <v>38</v>
      </c>
      <c r="U1994" s="5" t="s">
        <v>38</v>
      </c>
      <c r="V1994" s="28" t="s">
        <v>352</v>
      </c>
      <c r="W1994" s="7" t="s">
        <v>38</v>
      </c>
      <c r="X1994" s="7" t="s">
        <v>38</v>
      </c>
      <c r="Y1994" s="5" t="s">
        <v>38</v>
      </c>
      <c r="Z1994" s="5" t="s">
        <v>38</v>
      </c>
      <c r="AA1994" s="6" t="s">
        <v>38</v>
      </c>
      <c r="AB1994" s="6" t="s">
        <v>6377</v>
      </c>
      <c r="AC1994" s="6" t="s">
        <v>38</v>
      </c>
      <c r="AD1994" s="6" t="s">
        <v>38</v>
      </c>
      <c r="AE1994" s="6" t="s">
        <v>38</v>
      </c>
    </row>
    <row r="1995">
      <c r="A1995" s="28" t="s">
        <v>6378</v>
      </c>
      <c r="B1995" s="6" t="s">
        <v>6379</v>
      </c>
      <c r="C1995" s="6" t="s">
        <v>2388</v>
      </c>
      <c r="D1995" s="7" t="s">
        <v>6375</v>
      </c>
      <c r="E1995" s="28" t="s">
        <v>6376</v>
      </c>
      <c r="F1995" s="5" t="s">
        <v>440</v>
      </c>
      <c r="G1995" s="6" t="s">
        <v>520</v>
      </c>
      <c r="H1995" s="6" t="s">
        <v>38</v>
      </c>
      <c r="I1995" s="6" t="s">
        <v>38</v>
      </c>
      <c r="J1995" s="8" t="s">
        <v>1543</v>
      </c>
      <c r="K1995" s="5" t="s">
        <v>1544</v>
      </c>
      <c r="L1995" s="7" t="s">
        <v>1545</v>
      </c>
      <c r="M1995" s="9">
        <v>26180</v>
      </c>
      <c r="N1995" s="5" t="s">
        <v>445</v>
      </c>
      <c r="O1995" s="32">
        <v>43147.2620051273</v>
      </c>
      <c r="P1995" s="33">
        <v>43147.277186956</v>
      </c>
      <c r="Q1995" s="28" t="s">
        <v>38</v>
      </c>
      <c r="R1995" s="29" t="s">
        <v>38</v>
      </c>
      <c r="S1995" s="28" t="s">
        <v>66</v>
      </c>
      <c r="T1995" s="28" t="s">
        <v>38</v>
      </c>
      <c r="U1995" s="5" t="s">
        <v>38</v>
      </c>
      <c r="V1995" s="28" t="s">
        <v>352</v>
      </c>
      <c r="W1995" s="7" t="s">
        <v>38</v>
      </c>
      <c r="X1995" s="7" t="s">
        <v>38</v>
      </c>
      <c r="Y1995" s="5" t="s">
        <v>38</v>
      </c>
      <c r="Z1995" s="5" t="s">
        <v>38</v>
      </c>
      <c r="AA1995" s="6" t="s">
        <v>38</v>
      </c>
      <c r="AB1995" s="6" t="s">
        <v>38</v>
      </c>
      <c r="AC1995" s="6" t="s">
        <v>38</v>
      </c>
      <c r="AD1995" s="6" t="s">
        <v>38</v>
      </c>
      <c r="AE1995" s="6" t="s">
        <v>38</v>
      </c>
    </row>
    <row r="1996">
      <c r="A1996" s="28" t="s">
        <v>6380</v>
      </c>
      <c r="B1996" s="6" t="s">
        <v>6381</v>
      </c>
      <c r="C1996" s="6" t="s">
        <v>2388</v>
      </c>
      <c r="D1996" s="7" t="s">
        <v>6375</v>
      </c>
      <c r="E1996" s="28" t="s">
        <v>6376</v>
      </c>
      <c r="F1996" s="5" t="s">
        <v>440</v>
      </c>
      <c r="G1996" s="6" t="s">
        <v>520</v>
      </c>
      <c r="H1996" s="6" t="s">
        <v>38</v>
      </c>
      <c r="I1996" s="6" t="s">
        <v>38</v>
      </c>
      <c r="J1996" s="8" t="s">
        <v>1543</v>
      </c>
      <c r="K1996" s="5" t="s">
        <v>1544</v>
      </c>
      <c r="L1996" s="7" t="s">
        <v>1545</v>
      </c>
      <c r="M1996" s="9">
        <v>26170</v>
      </c>
      <c r="N1996" s="5" t="s">
        <v>445</v>
      </c>
      <c r="O1996" s="32">
        <v>43147.2620051273</v>
      </c>
      <c r="P1996" s="33">
        <v>43147.2771871528</v>
      </c>
      <c r="Q1996" s="28" t="s">
        <v>38</v>
      </c>
      <c r="R1996" s="29" t="s">
        <v>38</v>
      </c>
      <c r="S1996" s="28" t="s">
        <v>66</v>
      </c>
      <c r="T1996" s="28" t="s">
        <v>38</v>
      </c>
      <c r="U1996" s="5" t="s">
        <v>38</v>
      </c>
      <c r="V1996" s="28" t="s">
        <v>352</v>
      </c>
      <c r="W1996" s="7" t="s">
        <v>38</v>
      </c>
      <c r="X1996" s="7" t="s">
        <v>38</v>
      </c>
      <c r="Y1996" s="5" t="s">
        <v>38</v>
      </c>
      <c r="Z1996" s="5" t="s">
        <v>38</v>
      </c>
      <c r="AA1996" s="6" t="s">
        <v>38</v>
      </c>
      <c r="AB1996" s="6" t="s">
        <v>38</v>
      </c>
      <c r="AC1996" s="6" t="s">
        <v>38</v>
      </c>
      <c r="AD1996" s="6" t="s">
        <v>38</v>
      </c>
      <c r="AE1996" s="6" t="s">
        <v>38</v>
      </c>
    </row>
    <row r="1997">
      <c r="A1997" s="28" t="s">
        <v>6382</v>
      </c>
      <c r="B1997" s="6" t="s">
        <v>6383</v>
      </c>
      <c r="C1997" s="6" t="s">
        <v>2388</v>
      </c>
      <c r="D1997" s="7" t="s">
        <v>6375</v>
      </c>
      <c r="E1997" s="28" t="s">
        <v>6376</v>
      </c>
      <c r="F1997" s="5" t="s">
        <v>440</v>
      </c>
      <c r="G1997" s="6" t="s">
        <v>520</v>
      </c>
      <c r="H1997" s="6" t="s">
        <v>38</v>
      </c>
      <c r="I1997" s="6" t="s">
        <v>38</v>
      </c>
      <c r="J1997" s="8" t="s">
        <v>1539</v>
      </c>
      <c r="K1997" s="5" t="s">
        <v>1540</v>
      </c>
      <c r="L1997" s="7" t="s">
        <v>531</v>
      </c>
      <c r="M1997" s="9">
        <v>26220</v>
      </c>
      <c r="N1997" s="5" t="s">
        <v>445</v>
      </c>
      <c r="O1997" s="32">
        <v>43147.2620053241</v>
      </c>
      <c r="P1997" s="33">
        <v>43147.2771871528</v>
      </c>
      <c r="Q1997" s="28" t="s">
        <v>38</v>
      </c>
      <c r="R1997" s="29" t="s">
        <v>38</v>
      </c>
      <c r="S1997" s="28" t="s">
        <v>66</v>
      </c>
      <c r="T1997" s="28" t="s">
        <v>38</v>
      </c>
      <c r="U1997" s="5" t="s">
        <v>38</v>
      </c>
      <c r="V1997" s="28" t="s">
        <v>352</v>
      </c>
      <c r="W1997" s="7" t="s">
        <v>38</v>
      </c>
      <c r="X1997" s="7" t="s">
        <v>38</v>
      </c>
      <c r="Y1997" s="5" t="s">
        <v>38</v>
      </c>
      <c r="Z1997" s="5" t="s">
        <v>38</v>
      </c>
      <c r="AA1997" s="6" t="s">
        <v>38</v>
      </c>
      <c r="AB1997" s="6" t="s">
        <v>38</v>
      </c>
      <c r="AC1997" s="6" t="s">
        <v>38</v>
      </c>
      <c r="AD1997" s="6" t="s">
        <v>38</v>
      </c>
      <c r="AE1997" s="6" t="s">
        <v>38</v>
      </c>
    </row>
    <row r="1998">
      <c r="A1998" s="28" t="s">
        <v>6384</v>
      </c>
      <c r="B1998" s="6" t="s">
        <v>6385</v>
      </c>
      <c r="C1998" s="6" t="s">
        <v>2388</v>
      </c>
      <c r="D1998" s="7" t="s">
        <v>6375</v>
      </c>
      <c r="E1998" s="28" t="s">
        <v>6376</v>
      </c>
      <c r="F1998" s="5" t="s">
        <v>440</v>
      </c>
      <c r="G1998" s="6" t="s">
        <v>520</v>
      </c>
      <c r="H1998" s="6" t="s">
        <v>38</v>
      </c>
      <c r="I1998" s="6" t="s">
        <v>38</v>
      </c>
      <c r="J1998" s="8" t="s">
        <v>1539</v>
      </c>
      <c r="K1998" s="5" t="s">
        <v>1540</v>
      </c>
      <c r="L1998" s="7" t="s">
        <v>531</v>
      </c>
      <c r="M1998" s="9">
        <v>30530</v>
      </c>
      <c r="N1998" s="5" t="s">
        <v>445</v>
      </c>
      <c r="O1998" s="32">
        <v>43147.2620053241</v>
      </c>
      <c r="P1998" s="33">
        <v>43147.2771871528</v>
      </c>
      <c r="Q1998" s="28" t="s">
        <v>38</v>
      </c>
      <c r="R1998" s="29" t="s">
        <v>38</v>
      </c>
      <c r="S1998" s="28" t="s">
        <v>66</v>
      </c>
      <c r="T1998" s="28" t="s">
        <v>38</v>
      </c>
      <c r="U1998" s="5" t="s">
        <v>38</v>
      </c>
      <c r="V1998" s="28" t="s">
        <v>352</v>
      </c>
      <c r="W1998" s="7" t="s">
        <v>38</v>
      </c>
      <c r="X1998" s="7" t="s">
        <v>38</v>
      </c>
      <c r="Y1998" s="5" t="s">
        <v>38</v>
      </c>
      <c r="Z1998" s="5" t="s">
        <v>38</v>
      </c>
      <c r="AA1998" s="6" t="s">
        <v>38</v>
      </c>
      <c r="AB1998" s="6" t="s">
        <v>38</v>
      </c>
      <c r="AC1998" s="6" t="s">
        <v>38</v>
      </c>
      <c r="AD1998" s="6" t="s">
        <v>38</v>
      </c>
      <c r="AE1998" s="6" t="s">
        <v>38</v>
      </c>
    </row>
    <row r="1999">
      <c r="A1999" s="28" t="s">
        <v>6386</v>
      </c>
      <c r="B1999" s="6" t="s">
        <v>6387</v>
      </c>
      <c r="C1999" s="6" t="s">
        <v>2388</v>
      </c>
      <c r="D1999" s="7" t="s">
        <v>6375</v>
      </c>
      <c r="E1999" s="28" t="s">
        <v>6376</v>
      </c>
      <c r="F1999" s="5" t="s">
        <v>440</v>
      </c>
      <c r="G1999" s="6" t="s">
        <v>520</v>
      </c>
      <c r="H1999" s="6" t="s">
        <v>38</v>
      </c>
      <c r="I1999" s="6" t="s">
        <v>38</v>
      </c>
      <c r="J1999" s="8" t="s">
        <v>1543</v>
      </c>
      <c r="K1999" s="5" t="s">
        <v>1544</v>
      </c>
      <c r="L1999" s="7" t="s">
        <v>1545</v>
      </c>
      <c r="M1999" s="9">
        <v>36980</v>
      </c>
      <c r="N1999" s="5" t="s">
        <v>65</v>
      </c>
      <c r="O1999" s="32">
        <v>43147.2620053241</v>
      </c>
      <c r="P1999" s="33">
        <v>43147.2771873495</v>
      </c>
      <c r="Q1999" s="28" t="s">
        <v>38</v>
      </c>
      <c r="R1999" s="29" t="s">
        <v>38</v>
      </c>
      <c r="S1999" s="28" t="s">
        <v>66</v>
      </c>
      <c r="T1999" s="28" t="s">
        <v>38</v>
      </c>
      <c r="U1999" s="5" t="s">
        <v>38</v>
      </c>
      <c r="V1999" s="28" t="s">
        <v>352</v>
      </c>
      <c r="W1999" s="7" t="s">
        <v>38</v>
      </c>
      <c r="X1999" s="7" t="s">
        <v>38</v>
      </c>
      <c r="Y1999" s="5" t="s">
        <v>38</v>
      </c>
      <c r="Z1999" s="5" t="s">
        <v>38</v>
      </c>
      <c r="AA1999" s="6" t="s">
        <v>38</v>
      </c>
      <c r="AB1999" s="6" t="s">
        <v>38</v>
      </c>
      <c r="AC1999" s="6" t="s">
        <v>38</v>
      </c>
      <c r="AD1999" s="6" t="s">
        <v>38</v>
      </c>
      <c r="AE1999" s="6" t="s">
        <v>38</v>
      </c>
    </row>
    <row r="2000">
      <c r="A2000" s="28" t="s">
        <v>6388</v>
      </c>
      <c r="B2000" s="6" t="s">
        <v>6389</v>
      </c>
      <c r="C2000" s="6" t="s">
        <v>2388</v>
      </c>
      <c r="D2000" s="7" t="s">
        <v>6375</v>
      </c>
      <c r="E2000" s="28" t="s">
        <v>6376</v>
      </c>
      <c r="F2000" s="5" t="s">
        <v>440</v>
      </c>
      <c r="G2000" s="6" t="s">
        <v>520</v>
      </c>
      <c r="H2000" s="6" t="s">
        <v>38</v>
      </c>
      <c r="I2000" s="6" t="s">
        <v>38</v>
      </c>
      <c r="J2000" s="8" t="s">
        <v>1543</v>
      </c>
      <c r="K2000" s="5" t="s">
        <v>1544</v>
      </c>
      <c r="L2000" s="7" t="s">
        <v>1545</v>
      </c>
      <c r="M2000" s="9">
        <v>36930</v>
      </c>
      <c r="N2000" s="5" t="s">
        <v>65</v>
      </c>
      <c r="O2000" s="32">
        <v>43147.2620055208</v>
      </c>
      <c r="P2000" s="33">
        <v>43147.2771873495</v>
      </c>
      <c r="Q2000" s="28" t="s">
        <v>38</v>
      </c>
      <c r="R2000" s="29" t="s">
        <v>38</v>
      </c>
      <c r="S2000" s="28" t="s">
        <v>66</v>
      </c>
      <c r="T2000" s="28" t="s">
        <v>38</v>
      </c>
      <c r="U2000" s="5" t="s">
        <v>38</v>
      </c>
      <c r="V2000" s="28" t="s">
        <v>352</v>
      </c>
      <c r="W2000" s="7" t="s">
        <v>38</v>
      </c>
      <c r="X2000" s="7" t="s">
        <v>38</v>
      </c>
      <c r="Y2000" s="5" t="s">
        <v>38</v>
      </c>
      <c r="Z2000" s="5" t="s">
        <v>38</v>
      </c>
      <c r="AA2000" s="6" t="s">
        <v>38</v>
      </c>
      <c r="AB2000" s="6" t="s">
        <v>38</v>
      </c>
      <c r="AC2000" s="6" t="s">
        <v>38</v>
      </c>
      <c r="AD2000" s="6" t="s">
        <v>38</v>
      </c>
      <c r="AE2000" s="6" t="s">
        <v>38</v>
      </c>
    </row>
    <row r="2001">
      <c r="A2001" s="28" t="s">
        <v>6390</v>
      </c>
      <c r="B2001" s="6" t="s">
        <v>6391</v>
      </c>
      <c r="C2001" s="6" t="s">
        <v>2388</v>
      </c>
      <c r="D2001" s="7" t="s">
        <v>6375</v>
      </c>
      <c r="E2001" s="28" t="s">
        <v>6376</v>
      </c>
      <c r="F2001" s="5" t="s">
        <v>440</v>
      </c>
      <c r="G2001" s="6" t="s">
        <v>520</v>
      </c>
      <c r="H2001" s="6" t="s">
        <v>38</v>
      </c>
      <c r="I2001" s="6" t="s">
        <v>38</v>
      </c>
      <c r="J2001" s="8" t="s">
        <v>4016</v>
      </c>
      <c r="K2001" s="5" t="s">
        <v>4017</v>
      </c>
      <c r="L2001" s="7" t="s">
        <v>4018</v>
      </c>
      <c r="M2001" s="9">
        <v>29900</v>
      </c>
      <c r="N2001" s="5" t="s">
        <v>65</v>
      </c>
      <c r="O2001" s="32">
        <v>43147.2620056713</v>
      </c>
      <c r="P2001" s="33">
        <v>43147.3234581829</v>
      </c>
      <c r="Q2001" s="28" t="s">
        <v>38</v>
      </c>
      <c r="R2001" s="29" t="s">
        <v>38</v>
      </c>
      <c r="S2001" s="28" t="s">
        <v>66</v>
      </c>
      <c r="T2001" s="28" t="s">
        <v>38</v>
      </c>
      <c r="U2001" s="5" t="s">
        <v>38</v>
      </c>
      <c r="V2001" s="28" t="s">
        <v>4019</v>
      </c>
      <c r="W2001" s="7" t="s">
        <v>38</v>
      </c>
      <c r="X2001" s="7" t="s">
        <v>38</v>
      </c>
      <c r="Y2001" s="5" t="s">
        <v>38</v>
      </c>
      <c r="Z2001" s="5" t="s">
        <v>38</v>
      </c>
      <c r="AA2001" s="6" t="s">
        <v>38</v>
      </c>
      <c r="AB2001" s="6" t="s">
        <v>38</v>
      </c>
      <c r="AC2001" s="6" t="s">
        <v>38</v>
      </c>
      <c r="AD2001" s="6" t="s">
        <v>38</v>
      </c>
      <c r="AE2001" s="6" t="s">
        <v>38</v>
      </c>
    </row>
    <row r="2002">
      <c r="A2002" s="28" t="s">
        <v>6392</v>
      </c>
      <c r="B2002" s="6" t="s">
        <v>3117</v>
      </c>
      <c r="C2002" s="6" t="s">
        <v>2388</v>
      </c>
      <c r="D2002" s="7" t="s">
        <v>3103</v>
      </c>
      <c r="E2002" s="28" t="s">
        <v>3104</v>
      </c>
      <c r="F2002" s="5" t="s">
        <v>22</v>
      </c>
      <c r="G2002" s="6" t="s">
        <v>441</v>
      </c>
      <c r="H2002" s="6" t="s">
        <v>38</v>
      </c>
      <c r="I2002" s="6" t="s">
        <v>38</v>
      </c>
      <c r="J2002" s="8" t="s">
        <v>1197</v>
      </c>
      <c r="K2002" s="5" t="s">
        <v>1198</v>
      </c>
      <c r="L2002" s="7" t="s">
        <v>1199</v>
      </c>
      <c r="M2002" s="9">
        <v>37000</v>
      </c>
      <c r="N2002" s="5" t="s">
        <v>539</v>
      </c>
      <c r="O2002" s="32">
        <v>43147.2647705671</v>
      </c>
      <c r="P2002" s="33">
        <v>43147.285562419</v>
      </c>
      <c r="Q2002" s="28" t="s">
        <v>38</v>
      </c>
      <c r="R2002" s="29" t="s">
        <v>6393</v>
      </c>
      <c r="S2002" s="28" t="s">
        <v>66</v>
      </c>
      <c r="T2002" s="28" t="s">
        <v>535</v>
      </c>
      <c r="U2002" s="5" t="s">
        <v>536</v>
      </c>
      <c r="V2002" s="30" t="s">
        <v>3120</v>
      </c>
      <c r="W2002" s="7" t="s">
        <v>6394</v>
      </c>
      <c r="X2002" s="7" t="s">
        <v>38</v>
      </c>
      <c r="Y2002" s="5" t="s">
        <v>897</v>
      </c>
      <c r="Z2002" s="5" t="s">
        <v>38</v>
      </c>
      <c r="AA2002" s="6" t="s">
        <v>38</v>
      </c>
      <c r="AB2002" s="6" t="s">
        <v>38</v>
      </c>
      <c r="AC2002" s="6" t="s">
        <v>38</v>
      </c>
      <c r="AD2002" s="6" t="s">
        <v>38</v>
      </c>
      <c r="AE2002" s="6" t="s">
        <v>38</v>
      </c>
    </row>
    <row r="2003">
      <c r="A2003" s="28" t="s">
        <v>5875</v>
      </c>
      <c r="B2003" s="6" t="s">
        <v>5872</v>
      </c>
      <c r="C2003" s="6" t="s">
        <v>2388</v>
      </c>
      <c r="D2003" s="7" t="s">
        <v>3745</v>
      </c>
      <c r="E2003" s="28" t="s">
        <v>3746</v>
      </c>
      <c r="F2003" s="5" t="s">
        <v>22</v>
      </c>
      <c r="G2003" s="6" t="s">
        <v>441</v>
      </c>
      <c r="H2003" s="6" t="s">
        <v>38</v>
      </c>
      <c r="I2003" s="6" t="s">
        <v>38</v>
      </c>
      <c r="J2003" s="8" t="s">
        <v>2539</v>
      </c>
      <c r="K2003" s="5" t="s">
        <v>2540</v>
      </c>
      <c r="L2003" s="7" t="s">
        <v>2541</v>
      </c>
      <c r="M2003" s="9">
        <v>35480</v>
      </c>
      <c r="N2003" s="5" t="s">
        <v>476</v>
      </c>
      <c r="O2003" s="32">
        <v>43147.2854320602</v>
      </c>
      <c r="P2003" s="33">
        <v>43147.2950055208</v>
      </c>
      <c r="Q2003" s="28" t="s">
        <v>5873</v>
      </c>
      <c r="R2003" s="29" t="s">
        <v>38</v>
      </c>
      <c r="S2003" s="28" t="s">
        <v>163</v>
      </c>
      <c r="T2003" s="28" t="s">
        <v>883</v>
      </c>
      <c r="U2003" s="5" t="s">
        <v>542</v>
      </c>
      <c r="V2003" s="28" t="s">
        <v>212</v>
      </c>
      <c r="W2003" s="7" t="s">
        <v>5876</v>
      </c>
      <c r="X2003" s="7" t="s">
        <v>4334</v>
      </c>
      <c r="Y2003" s="5" t="s">
        <v>1820</v>
      </c>
      <c r="Z2003" s="5" t="s">
        <v>38</v>
      </c>
      <c r="AA2003" s="6" t="s">
        <v>38</v>
      </c>
      <c r="AB2003" s="6" t="s">
        <v>38</v>
      </c>
      <c r="AC2003" s="6" t="s">
        <v>38</v>
      </c>
      <c r="AD2003" s="6" t="s">
        <v>38</v>
      </c>
      <c r="AE2003" s="6" t="s">
        <v>38</v>
      </c>
    </row>
    <row r="2004">
      <c r="A2004" s="28" t="s">
        <v>5879</v>
      </c>
      <c r="B2004" s="6" t="s">
        <v>5872</v>
      </c>
      <c r="C2004" s="6" t="s">
        <v>2388</v>
      </c>
      <c r="D2004" s="7" t="s">
        <v>3745</v>
      </c>
      <c r="E2004" s="28" t="s">
        <v>3746</v>
      </c>
      <c r="F2004" s="5" t="s">
        <v>22</v>
      </c>
      <c r="G2004" s="6" t="s">
        <v>441</v>
      </c>
      <c r="H2004" s="6" t="s">
        <v>38</v>
      </c>
      <c r="I2004" s="6" t="s">
        <v>38</v>
      </c>
      <c r="J2004" s="8" t="s">
        <v>2539</v>
      </c>
      <c r="K2004" s="5" t="s">
        <v>2540</v>
      </c>
      <c r="L2004" s="7" t="s">
        <v>2541</v>
      </c>
      <c r="M2004" s="9">
        <v>36910</v>
      </c>
      <c r="N2004" s="5" t="s">
        <v>476</v>
      </c>
      <c r="O2004" s="32">
        <v>43147.2858123032</v>
      </c>
      <c r="P2004" s="33">
        <v>43147.2950055208</v>
      </c>
      <c r="Q2004" s="28" t="s">
        <v>5877</v>
      </c>
      <c r="R2004" s="29" t="s">
        <v>38</v>
      </c>
      <c r="S2004" s="28" t="s">
        <v>66</v>
      </c>
      <c r="T2004" s="28" t="s">
        <v>883</v>
      </c>
      <c r="U2004" s="5" t="s">
        <v>738</v>
      </c>
      <c r="V2004" s="28" t="s">
        <v>212</v>
      </c>
      <c r="W2004" s="7" t="s">
        <v>5880</v>
      </c>
      <c r="X2004" s="7" t="s">
        <v>4334</v>
      </c>
      <c r="Y2004" s="5" t="s">
        <v>897</v>
      </c>
      <c r="Z2004" s="5" t="s">
        <v>38</v>
      </c>
      <c r="AA2004" s="6" t="s">
        <v>38</v>
      </c>
      <c r="AB2004" s="6" t="s">
        <v>38</v>
      </c>
      <c r="AC2004" s="6" t="s">
        <v>38</v>
      </c>
      <c r="AD2004" s="6" t="s">
        <v>38</v>
      </c>
      <c r="AE2004" s="6" t="s">
        <v>38</v>
      </c>
    </row>
    <row r="2005">
      <c r="A2005" s="28" t="s">
        <v>5883</v>
      </c>
      <c r="B2005" s="6" t="s">
        <v>5872</v>
      </c>
      <c r="C2005" s="6" t="s">
        <v>2388</v>
      </c>
      <c r="D2005" s="7" t="s">
        <v>3745</v>
      </c>
      <c r="E2005" s="28" t="s">
        <v>3746</v>
      </c>
      <c r="F2005" s="5" t="s">
        <v>22</v>
      </c>
      <c r="G2005" s="6" t="s">
        <v>441</v>
      </c>
      <c r="H2005" s="6" t="s">
        <v>38</v>
      </c>
      <c r="I2005" s="6" t="s">
        <v>38</v>
      </c>
      <c r="J2005" s="8" t="s">
        <v>2539</v>
      </c>
      <c r="K2005" s="5" t="s">
        <v>2540</v>
      </c>
      <c r="L2005" s="7" t="s">
        <v>2541</v>
      </c>
      <c r="M2005" s="9">
        <v>37020</v>
      </c>
      <c r="N2005" s="5" t="s">
        <v>476</v>
      </c>
      <c r="O2005" s="32">
        <v>43147.2862234144</v>
      </c>
      <c r="P2005" s="33">
        <v>43147.2950055208</v>
      </c>
      <c r="Q2005" s="28" t="s">
        <v>5881</v>
      </c>
      <c r="R2005" s="29" t="s">
        <v>38</v>
      </c>
      <c r="S2005" s="28" t="s">
        <v>163</v>
      </c>
      <c r="T2005" s="28" t="s">
        <v>535</v>
      </c>
      <c r="U2005" s="5" t="s">
        <v>1823</v>
      </c>
      <c r="V2005" s="28" t="s">
        <v>212</v>
      </c>
      <c r="W2005" s="7" t="s">
        <v>5884</v>
      </c>
      <c r="X2005" s="7" t="s">
        <v>4334</v>
      </c>
      <c r="Y2005" s="5" t="s">
        <v>1820</v>
      </c>
      <c r="Z2005" s="5" t="s">
        <v>38</v>
      </c>
      <c r="AA2005" s="6" t="s">
        <v>38</v>
      </c>
      <c r="AB2005" s="6" t="s">
        <v>38</v>
      </c>
      <c r="AC2005" s="6" t="s">
        <v>38</v>
      </c>
      <c r="AD2005" s="6" t="s">
        <v>38</v>
      </c>
      <c r="AE2005" s="6" t="s">
        <v>38</v>
      </c>
    </row>
    <row r="2006">
      <c r="A2006" s="28" t="s">
        <v>5887</v>
      </c>
      <c r="B2006" s="6" t="s">
        <v>5872</v>
      </c>
      <c r="C2006" s="6" t="s">
        <v>2388</v>
      </c>
      <c r="D2006" s="7" t="s">
        <v>3745</v>
      </c>
      <c r="E2006" s="28" t="s">
        <v>3746</v>
      </c>
      <c r="F2006" s="5" t="s">
        <v>22</v>
      </c>
      <c r="G2006" s="6" t="s">
        <v>441</v>
      </c>
      <c r="H2006" s="6" t="s">
        <v>38</v>
      </c>
      <c r="I2006" s="6" t="s">
        <v>38</v>
      </c>
      <c r="J2006" s="8" t="s">
        <v>2539</v>
      </c>
      <c r="K2006" s="5" t="s">
        <v>2540</v>
      </c>
      <c r="L2006" s="7" t="s">
        <v>2541</v>
      </c>
      <c r="M2006" s="9">
        <v>37040</v>
      </c>
      <c r="N2006" s="5" t="s">
        <v>476</v>
      </c>
      <c r="O2006" s="32">
        <v>43147.2866636227</v>
      </c>
      <c r="P2006" s="33">
        <v>43147.2950053241</v>
      </c>
      <c r="Q2006" s="28" t="s">
        <v>5885</v>
      </c>
      <c r="R2006" s="29" t="s">
        <v>38</v>
      </c>
      <c r="S2006" s="28" t="s">
        <v>66</v>
      </c>
      <c r="T2006" s="28" t="s">
        <v>535</v>
      </c>
      <c r="U2006" s="5" t="s">
        <v>536</v>
      </c>
      <c r="V2006" s="28" t="s">
        <v>212</v>
      </c>
      <c r="W2006" s="7" t="s">
        <v>5888</v>
      </c>
      <c r="X2006" s="7" t="s">
        <v>4334</v>
      </c>
      <c r="Y2006" s="5" t="s">
        <v>897</v>
      </c>
      <c r="Z2006" s="5" t="s">
        <v>38</v>
      </c>
      <c r="AA2006" s="6" t="s">
        <v>38</v>
      </c>
      <c r="AB2006" s="6" t="s">
        <v>38</v>
      </c>
      <c r="AC2006" s="6" t="s">
        <v>38</v>
      </c>
      <c r="AD2006" s="6" t="s">
        <v>38</v>
      </c>
      <c r="AE2006" s="6" t="s">
        <v>38</v>
      </c>
    </row>
    <row r="2007">
      <c r="A2007" s="28" t="s">
        <v>6395</v>
      </c>
      <c r="B2007" s="6" t="s">
        <v>6396</v>
      </c>
      <c r="C2007" s="6" t="s">
        <v>705</v>
      </c>
      <c r="D2007" s="7" t="s">
        <v>5064</v>
      </c>
      <c r="E2007" s="28" t="s">
        <v>5065</v>
      </c>
      <c r="F2007" s="5" t="s">
        <v>440</v>
      </c>
      <c r="G2007" s="6" t="s">
        <v>520</v>
      </c>
      <c r="H2007" s="6" t="s">
        <v>38</v>
      </c>
      <c r="I2007" s="6" t="s">
        <v>38</v>
      </c>
      <c r="J2007" s="8" t="s">
        <v>1437</v>
      </c>
      <c r="K2007" s="5" t="s">
        <v>1438</v>
      </c>
      <c r="L2007" s="7" t="s">
        <v>1439</v>
      </c>
      <c r="M2007" s="9">
        <v>37050</v>
      </c>
      <c r="N2007" s="5" t="s">
        <v>445</v>
      </c>
      <c r="O2007" s="32">
        <v>43147.2918138889</v>
      </c>
      <c r="P2007" s="33">
        <v>43151.92899375</v>
      </c>
      <c r="Q2007" s="28" t="s">
        <v>38</v>
      </c>
      <c r="R2007" s="29" t="s">
        <v>38</v>
      </c>
      <c r="S2007" s="28" t="s">
        <v>66</v>
      </c>
      <c r="T2007" s="28" t="s">
        <v>38</v>
      </c>
      <c r="U2007" s="5" t="s">
        <v>38</v>
      </c>
      <c r="V2007" s="28" t="s">
        <v>179</v>
      </c>
      <c r="W2007" s="7" t="s">
        <v>38</v>
      </c>
      <c r="X2007" s="7" t="s">
        <v>38</v>
      </c>
      <c r="Y2007" s="5" t="s">
        <v>38</v>
      </c>
      <c r="Z2007" s="5" t="s">
        <v>38</v>
      </c>
      <c r="AA2007" s="6" t="s">
        <v>38</v>
      </c>
      <c r="AB2007" s="6" t="s">
        <v>38</v>
      </c>
      <c r="AC2007" s="6" t="s">
        <v>38</v>
      </c>
      <c r="AD2007" s="6" t="s">
        <v>38</v>
      </c>
      <c r="AE2007" s="6" t="s">
        <v>38</v>
      </c>
    </row>
    <row r="2008">
      <c r="A2008" s="28" t="s">
        <v>6397</v>
      </c>
      <c r="B2008" s="6" t="s">
        <v>6398</v>
      </c>
      <c r="C2008" s="6" t="s">
        <v>705</v>
      </c>
      <c r="D2008" s="7" t="s">
        <v>5064</v>
      </c>
      <c r="E2008" s="28" t="s">
        <v>5065</v>
      </c>
      <c r="F2008" s="5" t="s">
        <v>440</v>
      </c>
      <c r="G2008" s="6" t="s">
        <v>520</v>
      </c>
      <c r="H2008" s="6" t="s">
        <v>38</v>
      </c>
      <c r="I2008" s="6" t="s">
        <v>38</v>
      </c>
      <c r="J2008" s="8" t="s">
        <v>1437</v>
      </c>
      <c r="K2008" s="5" t="s">
        <v>1438</v>
      </c>
      <c r="L2008" s="7" t="s">
        <v>1439</v>
      </c>
      <c r="M2008" s="9">
        <v>37060</v>
      </c>
      <c r="N2008" s="5" t="s">
        <v>445</v>
      </c>
      <c r="O2008" s="32">
        <v>43147.2918140394</v>
      </c>
      <c r="P2008" s="33">
        <v>43151.92899375</v>
      </c>
      <c r="Q2008" s="28" t="s">
        <v>38</v>
      </c>
      <c r="R2008" s="29" t="s">
        <v>38</v>
      </c>
      <c r="S2008" s="28" t="s">
        <v>66</v>
      </c>
      <c r="T2008" s="28" t="s">
        <v>38</v>
      </c>
      <c r="U2008" s="5" t="s">
        <v>38</v>
      </c>
      <c r="V2008" s="28" t="s">
        <v>179</v>
      </c>
      <c r="W2008" s="7" t="s">
        <v>38</v>
      </c>
      <c r="X2008" s="7" t="s">
        <v>38</v>
      </c>
      <c r="Y2008" s="5" t="s">
        <v>38</v>
      </c>
      <c r="Z2008" s="5" t="s">
        <v>38</v>
      </c>
      <c r="AA2008" s="6" t="s">
        <v>38</v>
      </c>
      <c r="AB2008" s="6" t="s">
        <v>38</v>
      </c>
      <c r="AC2008" s="6" t="s">
        <v>38</v>
      </c>
      <c r="AD2008" s="6" t="s">
        <v>38</v>
      </c>
      <c r="AE2008" s="6" t="s">
        <v>38</v>
      </c>
    </row>
    <row r="2009">
      <c r="A2009" s="28" t="s">
        <v>6399</v>
      </c>
      <c r="B2009" s="6" t="s">
        <v>6400</v>
      </c>
      <c r="C2009" s="6" t="s">
        <v>705</v>
      </c>
      <c r="D2009" s="7" t="s">
        <v>5064</v>
      </c>
      <c r="E2009" s="28" t="s">
        <v>5065</v>
      </c>
      <c r="F2009" s="5" t="s">
        <v>440</v>
      </c>
      <c r="G2009" s="6" t="s">
        <v>520</v>
      </c>
      <c r="H2009" s="6" t="s">
        <v>38</v>
      </c>
      <c r="I2009" s="6" t="s">
        <v>38</v>
      </c>
      <c r="J2009" s="8" t="s">
        <v>1437</v>
      </c>
      <c r="K2009" s="5" t="s">
        <v>1438</v>
      </c>
      <c r="L2009" s="7" t="s">
        <v>1439</v>
      </c>
      <c r="M2009" s="9">
        <v>37070</v>
      </c>
      <c r="N2009" s="5" t="s">
        <v>445</v>
      </c>
      <c r="O2009" s="32">
        <v>43147.2918142361</v>
      </c>
      <c r="P2009" s="33">
        <v>43151.9289939468</v>
      </c>
      <c r="Q2009" s="28" t="s">
        <v>38</v>
      </c>
      <c r="R2009" s="29" t="s">
        <v>38</v>
      </c>
      <c r="S2009" s="28" t="s">
        <v>66</v>
      </c>
      <c r="T2009" s="28" t="s">
        <v>38</v>
      </c>
      <c r="U2009" s="5" t="s">
        <v>38</v>
      </c>
      <c r="V2009" s="28" t="s">
        <v>179</v>
      </c>
      <c r="W2009" s="7" t="s">
        <v>38</v>
      </c>
      <c r="X2009" s="7" t="s">
        <v>38</v>
      </c>
      <c r="Y2009" s="5" t="s">
        <v>38</v>
      </c>
      <c r="Z2009" s="5" t="s">
        <v>38</v>
      </c>
      <c r="AA2009" s="6" t="s">
        <v>38</v>
      </c>
      <c r="AB2009" s="6" t="s">
        <v>38</v>
      </c>
      <c r="AC2009" s="6" t="s">
        <v>38</v>
      </c>
      <c r="AD2009" s="6" t="s">
        <v>38</v>
      </c>
      <c r="AE2009" s="6" t="s">
        <v>38</v>
      </c>
    </row>
    <row r="2010">
      <c r="A2010" s="28" t="s">
        <v>6401</v>
      </c>
      <c r="B2010" s="6" t="s">
        <v>6402</v>
      </c>
      <c r="C2010" s="6" t="s">
        <v>705</v>
      </c>
      <c r="D2010" s="7" t="s">
        <v>5064</v>
      </c>
      <c r="E2010" s="28" t="s">
        <v>5065</v>
      </c>
      <c r="F2010" s="5" t="s">
        <v>440</v>
      </c>
      <c r="G2010" s="6" t="s">
        <v>520</v>
      </c>
      <c r="H2010" s="6" t="s">
        <v>38</v>
      </c>
      <c r="I2010" s="6" t="s">
        <v>38</v>
      </c>
      <c r="J2010" s="8" t="s">
        <v>1437</v>
      </c>
      <c r="K2010" s="5" t="s">
        <v>1438</v>
      </c>
      <c r="L2010" s="7" t="s">
        <v>1439</v>
      </c>
      <c r="M2010" s="9">
        <v>37080</v>
      </c>
      <c r="N2010" s="5" t="s">
        <v>445</v>
      </c>
      <c r="O2010" s="32">
        <v>43147.2918144329</v>
      </c>
      <c r="P2010" s="33">
        <v>43151.9289939468</v>
      </c>
      <c r="Q2010" s="28" t="s">
        <v>38</v>
      </c>
      <c r="R2010" s="29" t="s">
        <v>38</v>
      </c>
      <c r="S2010" s="28" t="s">
        <v>66</v>
      </c>
      <c r="T2010" s="28" t="s">
        <v>38</v>
      </c>
      <c r="U2010" s="5" t="s">
        <v>38</v>
      </c>
      <c r="V2010" s="28" t="s">
        <v>179</v>
      </c>
      <c r="W2010" s="7" t="s">
        <v>38</v>
      </c>
      <c r="X2010" s="7" t="s">
        <v>38</v>
      </c>
      <c r="Y2010" s="5" t="s">
        <v>38</v>
      </c>
      <c r="Z2010" s="5" t="s">
        <v>38</v>
      </c>
      <c r="AA2010" s="6" t="s">
        <v>38</v>
      </c>
      <c r="AB2010" s="6" t="s">
        <v>38</v>
      </c>
      <c r="AC2010" s="6" t="s">
        <v>38</v>
      </c>
      <c r="AD2010" s="6" t="s">
        <v>38</v>
      </c>
      <c r="AE2010" s="6" t="s">
        <v>38</v>
      </c>
    </row>
    <row r="2011">
      <c r="A2011" s="28" t="s">
        <v>6403</v>
      </c>
      <c r="B2011" s="6" t="s">
        <v>6404</v>
      </c>
      <c r="C2011" s="6" t="s">
        <v>705</v>
      </c>
      <c r="D2011" s="7" t="s">
        <v>5064</v>
      </c>
      <c r="E2011" s="28" t="s">
        <v>5065</v>
      </c>
      <c r="F2011" s="5" t="s">
        <v>440</v>
      </c>
      <c r="G2011" s="6" t="s">
        <v>520</v>
      </c>
      <c r="H2011" s="6" t="s">
        <v>38</v>
      </c>
      <c r="I2011" s="6" t="s">
        <v>38</v>
      </c>
      <c r="J2011" s="8" t="s">
        <v>1437</v>
      </c>
      <c r="K2011" s="5" t="s">
        <v>1438</v>
      </c>
      <c r="L2011" s="7" t="s">
        <v>1439</v>
      </c>
      <c r="M2011" s="9">
        <v>37090</v>
      </c>
      <c r="N2011" s="5" t="s">
        <v>445</v>
      </c>
      <c r="O2011" s="32">
        <v>43147.2918144329</v>
      </c>
      <c r="P2011" s="33">
        <v>43151.9289939468</v>
      </c>
      <c r="Q2011" s="28" t="s">
        <v>38</v>
      </c>
      <c r="R2011" s="29" t="s">
        <v>38</v>
      </c>
      <c r="S2011" s="28" t="s">
        <v>66</v>
      </c>
      <c r="T2011" s="28" t="s">
        <v>38</v>
      </c>
      <c r="U2011" s="5" t="s">
        <v>38</v>
      </c>
      <c r="V2011" s="28" t="s">
        <v>179</v>
      </c>
      <c r="W2011" s="7" t="s">
        <v>38</v>
      </c>
      <c r="X2011" s="7" t="s">
        <v>38</v>
      </c>
      <c r="Y2011" s="5" t="s">
        <v>38</v>
      </c>
      <c r="Z2011" s="5" t="s">
        <v>38</v>
      </c>
      <c r="AA2011" s="6" t="s">
        <v>38</v>
      </c>
      <c r="AB2011" s="6" t="s">
        <v>38</v>
      </c>
      <c r="AC2011" s="6" t="s">
        <v>38</v>
      </c>
      <c r="AD2011" s="6" t="s">
        <v>38</v>
      </c>
      <c r="AE2011" s="6" t="s">
        <v>38</v>
      </c>
    </row>
    <row r="2012">
      <c r="A2012" s="30" t="s">
        <v>6405</v>
      </c>
      <c r="B2012" s="6" t="s">
        <v>6406</v>
      </c>
      <c r="C2012" s="6" t="s">
        <v>705</v>
      </c>
      <c r="D2012" s="7" t="s">
        <v>5064</v>
      </c>
      <c r="E2012" s="28" t="s">
        <v>5065</v>
      </c>
      <c r="F2012" s="5" t="s">
        <v>440</v>
      </c>
      <c r="G2012" s="6" t="s">
        <v>520</v>
      </c>
      <c r="H2012" s="6" t="s">
        <v>38</v>
      </c>
      <c r="I2012" s="6" t="s">
        <v>38</v>
      </c>
      <c r="J2012" s="8" t="s">
        <v>1437</v>
      </c>
      <c r="K2012" s="5" t="s">
        <v>1438</v>
      </c>
      <c r="L2012" s="7" t="s">
        <v>1439</v>
      </c>
      <c r="M2012" s="9">
        <v>37100</v>
      </c>
      <c r="N2012" s="5" t="s">
        <v>3657</v>
      </c>
      <c r="O2012" s="32">
        <v>43147.2918145833</v>
      </c>
      <c r="Q2012" s="28" t="s">
        <v>38</v>
      </c>
      <c r="R2012" s="29" t="s">
        <v>38</v>
      </c>
      <c r="S2012" s="28" t="s">
        <v>66</v>
      </c>
      <c r="T2012" s="28" t="s">
        <v>38</v>
      </c>
      <c r="U2012" s="5" t="s">
        <v>38</v>
      </c>
      <c r="V2012" s="28" t="s">
        <v>179</v>
      </c>
      <c r="W2012" s="7" t="s">
        <v>38</v>
      </c>
      <c r="X2012" s="7" t="s">
        <v>38</v>
      </c>
      <c r="Y2012" s="5" t="s">
        <v>38</v>
      </c>
      <c r="Z2012" s="5" t="s">
        <v>38</v>
      </c>
      <c r="AA2012" s="6" t="s">
        <v>38</v>
      </c>
      <c r="AB2012" s="6" t="s">
        <v>38</v>
      </c>
      <c r="AC2012" s="6" t="s">
        <v>38</v>
      </c>
      <c r="AD2012" s="6" t="s">
        <v>38</v>
      </c>
      <c r="AE2012" s="6" t="s">
        <v>38</v>
      </c>
    </row>
    <row r="2013">
      <c r="A2013" s="28" t="s">
        <v>6407</v>
      </c>
      <c r="B2013" s="6" t="s">
        <v>6408</v>
      </c>
      <c r="C2013" s="6" t="s">
        <v>6329</v>
      </c>
      <c r="D2013" s="7" t="s">
        <v>6409</v>
      </c>
      <c r="E2013" s="28" t="s">
        <v>6410</v>
      </c>
      <c r="F2013" s="5" t="s">
        <v>22</v>
      </c>
      <c r="G2013" s="6" t="s">
        <v>441</v>
      </c>
      <c r="H2013" s="6" t="s">
        <v>38</v>
      </c>
      <c r="I2013" s="6" t="s">
        <v>38</v>
      </c>
      <c r="J2013" s="8" t="s">
        <v>96</v>
      </c>
      <c r="K2013" s="5" t="s">
        <v>97</v>
      </c>
      <c r="L2013" s="7" t="s">
        <v>98</v>
      </c>
      <c r="M2013" s="9">
        <v>378300</v>
      </c>
      <c r="N2013" s="5" t="s">
        <v>882</v>
      </c>
      <c r="O2013" s="32">
        <v>43147.2967333681</v>
      </c>
      <c r="P2013" s="33">
        <v>43147.2990657407</v>
      </c>
      <c r="Q2013" s="28" t="s">
        <v>38</v>
      </c>
      <c r="R2013" s="29" t="s">
        <v>38</v>
      </c>
      <c r="S2013" s="28" t="s">
        <v>99</v>
      </c>
      <c r="T2013" s="28" t="s">
        <v>535</v>
      </c>
      <c r="U2013" s="5" t="s">
        <v>1596</v>
      </c>
      <c r="V2013" s="28" t="s">
        <v>1190</v>
      </c>
      <c r="W2013" s="7" t="s">
        <v>6411</v>
      </c>
      <c r="X2013" s="7" t="s">
        <v>38</v>
      </c>
      <c r="Y2013" s="5" t="s">
        <v>740</v>
      </c>
      <c r="Z2013" s="5" t="s">
        <v>38</v>
      </c>
      <c r="AA2013" s="6" t="s">
        <v>38</v>
      </c>
      <c r="AB2013" s="6" t="s">
        <v>38</v>
      </c>
      <c r="AC2013" s="6" t="s">
        <v>38</v>
      </c>
      <c r="AD2013" s="6" t="s">
        <v>38</v>
      </c>
      <c r="AE2013" s="6" t="s">
        <v>38</v>
      </c>
    </row>
    <row r="2014">
      <c r="A2014" s="28" t="s">
        <v>6412</v>
      </c>
      <c r="B2014" s="6" t="s">
        <v>6408</v>
      </c>
      <c r="C2014" s="6" t="s">
        <v>6329</v>
      </c>
      <c r="D2014" s="7" t="s">
        <v>6409</v>
      </c>
      <c r="E2014" s="28" t="s">
        <v>6410</v>
      </c>
      <c r="F2014" s="5" t="s">
        <v>22</v>
      </c>
      <c r="G2014" s="6" t="s">
        <v>441</v>
      </c>
      <c r="H2014" s="6" t="s">
        <v>38</v>
      </c>
      <c r="I2014" s="6" t="s">
        <v>38</v>
      </c>
      <c r="J2014" s="8" t="s">
        <v>96</v>
      </c>
      <c r="K2014" s="5" t="s">
        <v>97</v>
      </c>
      <c r="L2014" s="7" t="s">
        <v>98</v>
      </c>
      <c r="M2014" s="9">
        <v>383000</v>
      </c>
      <c r="N2014" s="5" t="s">
        <v>882</v>
      </c>
      <c r="O2014" s="32">
        <v>43147.3011601505</v>
      </c>
      <c r="P2014" s="33">
        <v>43147.3027623843</v>
      </c>
      <c r="Q2014" s="28" t="s">
        <v>38</v>
      </c>
      <c r="R2014" s="29" t="s">
        <v>38</v>
      </c>
      <c r="S2014" s="28" t="s">
        <v>163</v>
      </c>
      <c r="T2014" s="28" t="s">
        <v>535</v>
      </c>
      <c r="U2014" s="5" t="s">
        <v>1823</v>
      </c>
      <c r="V2014" s="28" t="s">
        <v>1190</v>
      </c>
      <c r="W2014" s="7" t="s">
        <v>6413</v>
      </c>
      <c r="X2014" s="7" t="s">
        <v>38</v>
      </c>
      <c r="Y2014" s="5" t="s">
        <v>897</v>
      </c>
      <c r="Z2014" s="5" t="s">
        <v>38</v>
      </c>
      <c r="AA2014" s="6" t="s">
        <v>38</v>
      </c>
      <c r="AB2014" s="6" t="s">
        <v>38</v>
      </c>
      <c r="AC2014" s="6" t="s">
        <v>38</v>
      </c>
      <c r="AD2014" s="6" t="s">
        <v>38</v>
      </c>
      <c r="AE2014" s="6" t="s">
        <v>38</v>
      </c>
    </row>
    <row r="2015">
      <c r="A2015" s="28" t="s">
        <v>6414</v>
      </c>
      <c r="B2015" s="6" t="s">
        <v>6415</v>
      </c>
      <c r="C2015" s="6" t="s">
        <v>6329</v>
      </c>
      <c r="D2015" s="7" t="s">
        <v>6416</v>
      </c>
      <c r="E2015" s="28" t="s">
        <v>6417</v>
      </c>
      <c r="F2015" s="5" t="s">
        <v>440</v>
      </c>
      <c r="G2015" s="6" t="s">
        <v>38</v>
      </c>
      <c r="H2015" s="6" t="s">
        <v>38</v>
      </c>
      <c r="I2015" s="6" t="s">
        <v>38</v>
      </c>
      <c r="J2015" s="8" t="s">
        <v>2356</v>
      </c>
      <c r="K2015" s="5" t="s">
        <v>2357</v>
      </c>
      <c r="L2015" s="7" t="s">
        <v>2358</v>
      </c>
      <c r="M2015" s="9">
        <v>26660</v>
      </c>
      <c r="N2015" s="5" t="s">
        <v>452</v>
      </c>
      <c r="O2015" s="32">
        <v>43147.3020141551</v>
      </c>
      <c r="P2015" s="33">
        <v>43147.4572087963</v>
      </c>
      <c r="Q2015" s="28" t="s">
        <v>38</v>
      </c>
      <c r="R2015" s="29" t="s">
        <v>6418</v>
      </c>
      <c r="S2015" s="28" t="s">
        <v>38</v>
      </c>
      <c r="T2015" s="28" t="s">
        <v>38</v>
      </c>
      <c r="U2015" s="5" t="s">
        <v>38</v>
      </c>
      <c r="V2015" s="28" t="s">
        <v>38</v>
      </c>
      <c r="W2015" s="7" t="s">
        <v>38</v>
      </c>
      <c r="X2015" s="7" t="s">
        <v>38</v>
      </c>
      <c r="Y2015" s="5" t="s">
        <v>38</v>
      </c>
      <c r="Z2015" s="5" t="s">
        <v>38</v>
      </c>
      <c r="AA2015" s="6" t="s">
        <v>38</v>
      </c>
      <c r="AB2015" s="6" t="s">
        <v>38</v>
      </c>
      <c r="AC2015" s="6" t="s">
        <v>38</v>
      </c>
      <c r="AD2015" s="6" t="s">
        <v>38</v>
      </c>
      <c r="AE2015" s="6" t="s">
        <v>38</v>
      </c>
    </row>
    <row r="2016">
      <c r="A2016" s="28" t="s">
        <v>6419</v>
      </c>
      <c r="B2016" s="6" t="s">
        <v>6420</v>
      </c>
      <c r="C2016" s="6" t="s">
        <v>1064</v>
      </c>
      <c r="D2016" s="7" t="s">
        <v>6421</v>
      </c>
      <c r="E2016" s="28" t="s">
        <v>6422</v>
      </c>
      <c r="F2016" s="5" t="s">
        <v>440</v>
      </c>
      <c r="G2016" s="6" t="s">
        <v>38</v>
      </c>
      <c r="H2016" s="6" t="s">
        <v>38</v>
      </c>
      <c r="I2016" s="6" t="s">
        <v>38</v>
      </c>
      <c r="J2016" s="8" t="s">
        <v>1633</v>
      </c>
      <c r="K2016" s="5" t="s">
        <v>1634</v>
      </c>
      <c r="L2016" s="7" t="s">
        <v>531</v>
      </c>
      <c r="M2016" s="9">
        <v>37140</v>
      </c>
      <c r="N2016" s="5" t="s">
        <v>445</v>
      </c>
      <c r="O2016" s="32">
        <v>43147.3021757755</v>
      </c>
      <c r="P2016" s="33">
        <v>43147.3082892361</v>
      </c>
      <c r="Q2016" s="28" t="s">
        <v>6423</v>
      </c>
      <c r="R2016" s="29" t="s">
        <v>38</v>
      </c>
      <c r="S2016" s="28" t="s">
        <v>66</v>
      </c>
      <c r="T2016" s="28" t="s">
        <v>38</v>
      </c>
      <c r="U2016" s="5" t="s">
        <v>38</v>
      </c>
      <c r="V2016" s="28" t="s">
        <v>179</v>
      </c>
      <c r="W2016" s="7" t="s">
        <v>38</v>
      </c>
      <c r="X2016" s="7" t="s">
        <v>38</v>
      </c>
      <c r="Y2016" s="5" t="s">
        <v>38</v>
      </c>
      <c r="Z2016" s="5" t="s">
        <v>38</v>
      </c>
      <c r="AA2016" s="6" t="s">
        <v>38</v>
      </c>
      <c r="AB2016" s="6" t="s">
        <v>38</v>
      </c>
      <c r="AC2016" s="6" t="s">
        <v>38</v>
      </c>
      <c r="AD2016" s="6" t="s">
        <v>38</v>
      </c>
      <c r="AE2016" s="6" t="s">
        <v>38</v>
      </c>
    </row>
    <row r="2017">
      <c r="A2017" s="28" t="s">
        <v>6424</v>
      </c>
      <c r="B2017" s="6" t="s">
        <v>6425</v>
      </c>
      <c r="C2017" s="6" t="s">
        <v>6329</v>
      </c>
      <c r="D2017" s="7" t="s">
        <v>6416</v>
      </c>
      <c r="E2017" s="28" t="s">
        <v>6417</v>
      </c>
      <c r="F2017" s="5" t="s">
        <v>440</v>
      </c>
      <c r="G2017" s="6" t="s">
        <v>38</v>
      </c>
      <c r="H2017" s="6" t="s">
        <v>38</v>
      </c>
      <c r="I2017" s="6" t="s">
        <v>38</v>
      </c>
      <c r="J2017" s="8" t="s">
        <v>2356</v>
      </c>
      <c r="K2017" s="5" t="s">
        <v>2357</v>
      </c>
      <c r="L2017" s="7" t="s">
        <v>2358</v>
      </c>
      <c r="M2017" s="9">
        <v>23040</v>
      </c>
      <c r="N2017" s="5" t="s">
        <v>539</v>
      </c>
      <c r="O2017" s="32">
        <v>43147.3033798611</v>
      </c>
      <c r="P2017" s="33">
        <v>43147.3794249653</v>
      </c>
      <c r="Q2017" s="28" t="s">
        <v>38</v>
      </c>
      <c r="R2017" s="29" t="s">
        <v>6426</v>
      </c>
      <c r="S2017" s="28" t="s">
        <v>38</v>
      </c>
      <c r="T2017" s="28" t="s">
        <v>38</v>
      </c>
      <c r="U2017" s="5" t="s">
        <v>38</v>
      </c>
      <c r="V2017" s="28" t="s">
        <v>38</v>
      </c>
      <c r="W2017" s="7" t="s">
        <v>38</v>
      </c>
      <c r="X2017" s="7" t="s">
        <v>38</v>
      </c>
      <c r="Y2017" s="5" t="s">
        <v>38</v>
      </c>
      <c r="Z2017" s="5" t="s">
        <v>38</v>
      </c>
      <c r="AA2017" s="6" t="s">
        <v>38</v>
      </c>
      <c r="AB2017" s="6" t="s">
        <v>38</v>
      </c>
      <c r="AC2017" s="6" t="s">
        <v>38</v>
      </c>
      <c r="AD2017" s="6" t="s">
        <v>38</v>
      </c>
      <c r="AE2017" s="6" t="s">
        <v>38</v>
      </c>
    </row>
    <row r="2018">
      <c r="A2018" s="28" t="s">
        <v>6427</v>
      </c>
      <c r="B2018" s="6" t="s">
        <v>6428</v>
      </c>
      <c r="C2018" s="6" t="s">
        <v>1064</v>
      </c>
      <c r="D2018" s="7" t="s">
        <v>6421</v>
      </c>
      <c r="E2018" s="28" t="s">
        <v>6422</v>
      </c>
      <c r="F2018" s="5" t="s">
        <v>440</v>
      </c>
      <c r="G2018" s="6" t="s">
        <v>38</v>
      </c>
      <c r="H2018" s="6" t="s">
        <v>6429</v>
      </c>
      <c r="I2018" s="6" t="s">
        <v>38</v>
      </c>
      <c r="J2018" s="8" t="s">
        <v>2319</v>
      </c>
      <c r="K2018" s="5" t="s">
        <v>2320</v>
      </c>
      <c r="L2018" s="7" t="s">
        <v>2321</v>
      </c>
      <c r="M2018" s="9">
        <v>37160</v>
      </c>
      <c r="N2018" s="5" t="s">
        <v>445</v>
      </c>
      <c r="O2018" s="32">
        <v>43147.3034439468</v>
      </c>
      <c r="P2018" s="33">
        <v>43147.3082892361</v>
      </c>
      <c r="Q2018" s="28" t="s">
        <v>6430</v>
      </c>
      <c r="R2018" s="29" t="s">
        <v>38</v>
      </c>
      <c r="S2018" s="28" t="s">
        <v>66</v>
      </c>
      <c r="T2018" s="28" t="s">
        <v>38</v>
      </c>
      <c r="U2018" s="5" t="s">
        <v>38</v>
      </c>
      <c r="V2018" s="28" t="s">
        <v>38</v>
      </c>
      <c r="W2018" s="7" t="s">
        <v>38</v>
      </c>
      <c r="X2018" s="7" t="s">
        <v>38</v>
      </c>
      <c r="Y2018" s="5" t="s">
        <v>38</v>
      </c>
      <c r="Z2018" s="5" t="s">
        <v>38</v>
      </c>
      <c r="AA2018" s="6" t="s">
        <v>38</v>
      </c>
      <c r="AB2018" s="6" t="s">
        <v>38</v>
      </c>
      <c r="AC2018" s="6" t="s">
        <v>38</v>
      </c>
      <c r="AD2018" s="6" t="s">
        <v>38</v>
      </c>
      <c r="AE2018" s="6" t="s">
        <v>38</v>
      </c>
    </row>
    <row r="2019">
      <c r="A2019" s="28" t="s">
        <v>6431</v>
      </c>
      <c r="B2019" s="6" t="s">
        <v>6408</v>
      </c>
      <c r="C2019" s="6" t="s">
        <v>6329</v>
      </c>
      <c r="D2019" s="7" t="s">
        <v>6409</v>
      </c>
      <c r="E2019" s="28" t="s">
        <v>6410</v>
      </c>
      <c r="F2019" s="5" t="s">
        <v>22</v>
      </c>
      <c r="G2019" s="6" t="s">
        <v>441</v>
      </c>
      <c r="H2019" s="6" t="s">
        <v>38</v>
      </c>
      <c r="I2019" s="6" t="s">
        <v>38</v>
      </c>
      <c r="J2019" s="8" t="s">
        <v>96</v>
      </c>
      <c r="K2019" s="5" t="s">
        <v>97</v>
      </c>
      <c r="L2019" s="7" t="s">
        <v>98</v>
      </c>
      <c r="M2019" s="9">
        <v>383001</v>
      </c>
      <c r="N2019" s="5" t="s">
        <v>882</v>
      </c>
      <c r="O2019" s="32">
        <v>43147.303959456</v>
      </c>
      <c r="P2019" s="33">
        <v>43147.3056275463</v>
      </c>
      <c r="Q2019" s="28" t="s">
        <v>38</v>
      </c>
      <c r="R2019" s="29" t="s">
        <v>38</v>
      </c>
      <c r="S2019" s="28" t="s">
        <v>66</v>
      </c>
      <c r="T2019" s="28" t="s">
        <v>535</v>
      </c>
      <c r="U2019" s="5" t="s">
        <v>536</v>
      </c>
      <c r="V2019" s="28" t="s">
        <v>1190</v>
      </c>
      <c r="W2019" s="7" t="s">
        <v>6432</v>
      </c>
      <c r="X2019" s="7" t="s">
        <v>38</v>
      </c>
      <c r="Y2019" s="5" t="s">
        <v>897</v>
      </c>
      <c r="Z2019" s="5" t="s">
        <v>38</v>
      </c>
      <c r="AA2019" s="6" t="s">
        <v>38</v>
      </c>
      <c r="AB2019" s="6" t="s">
        <v>38</v>
      </c>
      <c r="AC2019" s="6" t="s">
        <v>38</v>
      </c>
      <c r="AD2019" s="6" t="s">
        <v>38</v>
      </c>
      <c r="AE2019" s="6" t="s">
        <v>38</v>
      </c>
    </row>
    <row r="2020">
      <c r="A2020" s="28" t="s">
        <v>6433</v>
      </c>
      <c r="B2020" s="6" t="s">
        <v>6434</v>
      </c>
      <c r="C2020" s="6" t="s">
        <v>1343</v>
      </c>
      <c r="D2020" s="7" t="s">
        <v>6435</v>
      </c>
      <c r="E2020" s="28" t="s">
        <v>6436</v>
      </c>
      <c r="F2020" s="5" t="s">
        <v>440</v>
      </c>
      <c r="G2020" s="6" t="s">
        <v>37</v>
      </c>
      <c r="H2020" s="6" t="s">
        <v>38</v>
      </c>
      <c r="I2020" s="6" t="s">
        <v>38</v>
      </c>
      <c r="J2020" s="8" t="s">
        <v>1437</v>
      </c>
      <c r="K2020" s="5" t="s">
        <v>1438</v>
      </c>
      <c r="L2020" s="7" t="s">
        <v>1439</v>
      </c>
      <c r="M2020" s="9">
        <v>37180</v>
      </c>
      <c r="N2020" s="5" t="s">
        <v>445</v>
      </c>
      <c r="O2020" s="32">
        <v>43147.3046143171</v>
      </c>
      <c r="P2020" s="33">
        <v>43147.306596956</v>
      </c>
      <c r="Q2020" s="28" t="s">
        <v>38</v>
      </c>
      <c r="R2020" s="29" t="s">
        <v>38</v>
      </c>
      <c r="S2020" s="28" t="s">
        <v>66</v>
      </c>
      <c r="T2020" s="28" t="s">
        <v>38</v>
      </c>
      <c r="U2020" s="5" t="s">
        <v>38</v>
      </c>
      <c r="V2020" s="28" t="s">
        <v>38</v>
      </c>
      <c r="W2020" s="7" t="s">
        <v>38</v>
      </c>
      <c r="X2020" s="7" t="s">
        <v>38</v>
      </c>
      <c r="Y2020" s="5" t="s">
        <v>38</v>
      </c>
      <c r="Z2020" s="5" t="s">
        <v>38</v>
      </c>
      <c r="AA2020" s="6" t="s">
        <v>38</v>
      </c>
      <c r="AB2020" s="6" t="s">
        <v>38</v>
      </c>
      <c r="AC2020" s="6" t="s">
        <v>38</v>
      </c>
      <c r="AD2020" s="6" t="s">
        <v>38</v>
      </c>
      <c r="AE2020" s="6" t="s">
        <v>38</v>
      </c>
    </row>
    <row r="2021">
      <c r="A2021" s="28" t="s">
        <v>6437</v>
      </c>
      <c r="B2021" s="6" t="s">
        <v>6438</v>
      </c>
      <c r="C2021" s="6" t="s">
        <v>1064</v>
      </c>
      <c r="D2021" s="7" t="s">
        <v>6421</v>
      </c>
      <c r="E2021" s="28" t="s">
        <v>6422</v>
      </c>
      <c r="F2021" s="5" t="s">
        <v>440</v>
      </c>
      <c r="G2021" s="6" t="s">
        <v>38</v>
      </c>
      <c r="H2021" s="6" t="s">
        <v>6439</v>
      </c>
      <c r="I2021" s="6" t="s">
        <v>38</v>
      </c>
      <c r="J2021" s="8" t="s">
        <v>760</v>
      </c>
      <c r="K2021" s="5" t="s">
        <v>761</v>
      </c>
      <c r="L2021" s="7" t="s">
        <v>762</v>
      </c>
      <c r="M2021" s="9">
        <v>37300</v>
      </c>
      <c r="N2021" s="5" t="s">
        <v>445</v>
      </c>
      <c r="O2021" s="32">
        <v>43147.3046825579</v>
      </c>
      <c r="P2021" s="33">
        <v>43147.3082894329</v>
      </c>
      <c r="Q2021" s="28" t="s">
        <v>6440</v>
      </c>
      <c r="R2021" s="29" t="s">
        <v>38</v>
      </c>
      <c r="S2021" s="28" t="s">
        <v>38</v>
      </c>
      <c r="T2021" s="28" t="s">
        <v>38</v>
      </c>
      <c r="U2021" s="5" t="s">
        <v>38</v>
      </c>
      <c r="V2021" s="28" t="s">
        <v>38</v>
      </c>
      <c r="W2021" s="7" t="s">
        <v>38</v>
      </c>
      <c r="X2021" s="7" t="s">
        <v>38</v>
      </c>
      <c r="Y2021" s="5" t="s">
        <v>38</v>
      </c>
      <c r="Z2021" s="5" t="s">
        <v>38</v>
      </c>
      <c r="AA2021" s="6" t="s">
        <v>38</v>
      </c>
      <c r="AB2021" s="6" t="s">
        <v>38</v>
      </c>
      <c r="AC2021" s="6" t="s">
        <v>38</v>
      </c>
      <c r="AD2021" s="6" t="s">
        <v>38</v>
      </c>
      <c r="AE2021" s="6" t="s">
        <v>38</v>
      </c>
    </row>
    <row r="2022">
      <c r="A2022" s="28" t="s">
        <v>6441</v>
      </c>
      <c r="B2022" s="6" t="s">
        <v>6442</v>
      </c>
      <c r="C2022" s="6" t="s">
        <v>1064</v>
      </c>
      <c r="D2022" s="7" t="s">
        <v>6421</v>
      </c>
      <c r="E2022" s="28" t="s">
        <v>6422</v>
      </c>
      <c r="F2022" s="5" t="s">
        <v>440</v>
      </c>
      <c r="G2022" s="6" t="s">
        <v>38</v>
      </c>
      <c r="H2022" s="6" t="s">
        <v>38</v>
      </c>
      <c r="I2022" s="6" t="s">
        <v>38</v>
      </c>
      <c r="J2022" s="8" t="s">
        <v>2264</v>
      </c>
      <c r="K2022" s="5" t="s">
        <v>2265</v>
      </c>
      <c r="L2022" s="7" t="s">
        <v>2266</v>
      </c>
      <c r="M2022" s="9">
        <v>30430</v>
      </c>
      <c r="N2022" s="5" t="s">
        <v>65</v>
      </c>
      <c r="O2022" s="32">
        <v>43147.3058431366</v>
      </c>
      <c r="P2022" s="33">
        <v>43147.3453242708</v>
      </c>
      <c r="Q2022" s="28" t="s">
        <v>38</v>
      </c>
      <c r="R2022" s="29" t="s">
        <v>38</v>
      </c>
      <c r="S2022" s="28" t="s">
        <v>38</v>
      </c>
      <c r="T2022" s="28" t="s">
        <v>38</v>
      </c>
      <c r="U2022" s="5" t="s">
        <v>38</v>
      </c>
      <c r="V2022" s="28" t="s">
        <v>179</v>
      </c>
      <c r="W2022" s="7" t="s">
        <v>38</v>
      </c>
      <c r="X2022" s="7" t="s">
        <v>38</v>
      </c>
      <c r="Y2022" s="5" t="s">
        <v>38</v>
      </c>
      <c r="Z2022" s="5" t="s">
        <v>38</v>
      </c>
      <c r="AA2022" s="6" t="s">
        <v>38</v>
      </c>
      <c r="AB2022" s="6" t="s">
        <v>38</v>
      </c>
      <c r="AC2022" s="6" t="s">
        <v>38</v>
      </c>
      <c r="AD2022" s="6" t="s">
        <v>38</v>
      </c>
      <c r="AE2022" s="6" t="s">
        <v>38</v>
      </c>
    </row>
    <row r="2023">
      <c r="A2023" s="28" t="s">
        <v>6443</v>
      </c>
      <c r="B2023" s="6" t="s">
        <v>6444</v>
      </c>
      <c r="C2023" s="6" t="s">
        <v>2726</v>
      </c>
      <c r="D2023" s="7" t="s">
        <v>5932</v>
      </c>
      <c r="E2023" s="28" t="s">
        <v>5933</v>
      </c>
      <c r="F2023" s="5" t="s">
        <v>440</v>
      </c>
      <c r="G2023" s="6" t="s">
        <v>38</v>
      </c>
      <c r="H2023" s="6" t="s">
        <v>38</v>
      </c>
      <c r="I2023" s="6" t="s">
        <v>38</v>
      </c>
      <c r="J2023" s="8" t="s">
        <v>685</v>
      </c>
      <c r="K2023" s="5" t="s">
        <v>686</v>
      </c>
      <c r="L2023" s="7" t="s">
        <v>687</v>
      </c>
      <c r="M2023" s="9">
        <v>37210</v>
      </c>
      <c r="N2023" s="5" t="s">
        <v>445</v>
      </c>
      <c r="O2023" s="32">
        <v>43147.3147342245</v>
      </c>
      <c r="P2023" s="33">
        <v>43147.3193325579</v>
      </c>
      <c r="Q2023" s="28" t="s">
        <v>38</v>
      </c>
      <c r="R2023" s="29" t="s">
        <v>6445</v>
      </c>
      <c r="S2023" s="28" t="s">
        <v>38</v>
      </c>
      <c r="T2023" s="28" t="s">
        <v>38</v>
      </c>
      <c r="U2023" s="5" t="s">
        <v>38</v>
      </c>
      <c r="V2023" s="28" t="s">
        <v>38</v>
      </c>
      <c r="W2023" s="7" t="s">
        <v>38</v>
      </c>
      <c r="X2023" s="7" t="s">
        <v>38</v>
      </c>
      <c r="Y2023" s="5" t="s">
        <v>38</v>
      </c>
      <c r="Z2023" s="5" t="s">
        <v>38</v>
      </c>
      <c r="AA2023" s="6" t="s">
        <v>38</v>
      </c>
      <c r="AB2023" s="6" t="s">
        <v>38</v>
      </c>
      <c r="AC2023" s="6" t="s">
        <v>38</v>
      </c>
      <c r="AD2023" s="6" t="s">
        <v>38</v>
      </c>
      <c r="AE2023" s="6" t="s">
        <v>38</v>
      </c>
    </row>
    <row r="2024">
      <c r="A2024" s="28" t="s">
        <v>6446</v>
      </c>
      <c r="B2024" s="6" t="s">
        <v>6447</v>
      </c>
      <c r="C2024" s="6" t="s">
        <v>1064</v>
      </c>
      <c r="D2024" s="7" t="s">
        <v>1001</v>
      </c>
      <c r="E2024" s="28" t="s">
        <v>1002</v>
      </c>
      <c r="F2024" s="5" t="s">
        <v>440</v>
      </c>
      <c r="G2024" s="6" t="s">
        <v>520</v>
      </c>
      <c r="H2024" s="6" t="s">
        <v>38</v>
      </c>
      <c r="I2024" s="6" t="s">
        <v>38</v>
      </c>
      <c r="J2024" s="8" t="s">
        <v>1437</v>
      </c>
      <c r="K2024" s="5" t="s">
        <v>1438</v>
      </c>
      <c r="L2024" s="7" t="s">
        <v>1439</v>
      </c>
      <c r="M2024" s="9">
        <v>37220</v>
      </c>
      <c r="N2024" s="5" t="s">
        <v>65</v>
      </c>
      <c r="O2024" s="32">
        <v>43147.3162767014</v>
      </c>
      <c r="P2024" s="33">
        <v>43153.4065230324</v>
      </c>
      <c r="Q2024" s="28" t="s">
        <v>38</v>
      </c>
      <c r="R2024" s="29" t="s">
        <v>38</v>
      </c>
      <c r="S2024" s="28" t="s">
        <v>66</v>
      </c>
      <c r="T2024" s="28" t="s">
        <v>38</v>
      </c>
      <c r="U2024" s="5" t="s">
        <v>38</v>
      </c>
      <c r="V2024" s="28" t="s">
        <v>179</v>
      </c>
      <c r="W2024" s="7" t="s">
        <v>38</v>
      </c>
      <c r="X2024" s="7" t="s">
        <v>38</v>
      </c>
      <c r="Y2024" s="5" t="s">
        <v>38</v>
      </c>
      <c r="Z2024" s="5" t="s">
        <v>38</v>
      </c>
      <c r="AA2024" s="6" t="s">
        <v>38</v>
      </c>
      <c r="AB2024" s="6" t="s">
        <v>38</v>
      </c>
      <c r="AC2024" s="6" t="s">
        <v>38</v>
      </c>
      <c r="AD2024" s="6" t="s">
        <v>38</v>
      </c>
      <c r="AE2024" s="6" t="s">
        <v>38</v>
      </c>
    </row>
    <row r="2025">
      <c r="A2025" s="30" t="s">
        <v>6448</v>
      </c>
      <c r="B2025" s="6" t="s">
        <v>6449</v>
      </c>
      <c r="C2025" s="6" t="s">
        <v>6450</v>
      </c>
      <c r="D2025" s="7" t="s">
        <v>1001</v>
      </c>
      <c r="E2025" s="28" t="s">
        <v>1002</v>
      </c>
      <c r="F2025" s="5" t="s">
        <v>22</v>
      </c>
      <c r="G2025" s="6" t="s">
        <v>487</v>
      </c>
      <c r="H2025" s="6" t="s">
        <v>6451</v>
      </c>
      <c r="I2025" s="6" t="s">
        <v>38</v>
      </c>
      <c r="J2025" s="8" t="s">
        <v>2570</v>
      </c>
      <c r="K2025" s="5" t="s">
        <v>2571</v>
      </c>
      <c r="L2025" s="7" t="s">
        <v>2572</v>
      </c>
      <c r="M2025" s="9">
        <v>37420</v>
      </c>
      <c r="N2025" s="5" t="s">
        <v>452</v>
      </c>
      <c r="O2025" s="32">
        <v>43147.3267120718</v>
      </c>
      <c r="Q2025" s="28" t="s">
        <v>6452</v>
      </c>
      <c r="R2025" s="29" t="s">
        <v>38</v>
      </c>
      <c r="S2025" s="28" t="s">
        <v>66</v>
      </c>
      <c r="T2025" s="28" t="s">
        <v>892</v>
      </c>
      <c r="U2025" s="5" t="s">
        <v>738</v>
      </c>
      <c r="V2025" s="28" t="s">
        <v>179</v>
      </c>
      <c r="W2025" s="7" t="s">
        <v>6453</v>
      </c>
      <c r="X2025" s="7" t="s">
        <v>38</v>
      </c>
      <c r="Y2025" s="5" t="s">
        <v>1083</v>
      </c>
      <c r="Z2025" s="5" t="s">
        <v>38</v>
      </c>
      <c r="AA2025" s="6" t="s">
        <v>38</v>
      </c>
      <c r="AB2025" s="6" t="s">
        <v>38</v>
      </c>
      <c r="AC2025" s="6" t="s">
        <v>38</v>
      </c>
      <c r="AD2025" s="6" t="s">
        <v>38</v>
      </c>
      <c r="AE2025" s="6" t="s">
        <v>38</v>
      </c>
    </row>
    <row r="2026">
      <c r="A2026" s="28" t="s">
        <v>6454</v>
      </c>
      <c r="B2026" s="6" t="s">
        <v>6455</v>
      </c>
      <c r="C2026" s="6" t="s">
        <v>1064</v>
      </c>
      <c r="D2026" s="7" t="s">
        <v>6421</v>
      </c>
      <c r="E2026" s="28" t="s">
        <v>6422</v>
      </c>
      <c r="F2026" s="5" t="s">
        <v>440</v>
      </c>
      <c r="G2026" s="6" t="s">
        <v>38</v>
      </c>
      <c r="H2026" s="6" t="s">
        <v>6456</v>
      </c>
      <c r="I2026" s="6" t="s">
        <v>38</v>
      </c>
      <c r="J2026" s="8" t="s">
        <v>1462</v>
      </c>
      <c r="K2026" s="5" t="s">
        <v>1463</v>
      </c>
      <c r="L2026" s="7" t="s">
        <v>1464</v>
      </c>
      <c r="M2026" s="9">
        <v>33440</v>
      </c>
      <c r="N2026" s="5" t="s">
        <v>445</v>
      </c>
      <c r="O2026" s="32">
        <v>43147.3297830671</v>
      </c>
      <c r="P2026" s="33">
        <v>43148.3421098727</v>
      </c>
      <c r="Q2026" s="28" t="s">
        <v>38</v>
      </c>
      <c r="R2026" s="29" t="s">
        <v>38</v>
      </c>
      <c r="S2026" s="28" t="s">
        <v>66</v>
      </c>
      <c r="T2026" s="28" t="s">
        <v>38</v>
      </c>
      <c r="U2026" s="5" t="s">
        <v>38</v>
      </c>
      <c r="V2026" s="28" t="s">
        <v>179</v>
      </c>
      <c r="W2026" s="7" t="s">
        <v>38</v>
      </c>
      <c r="X2026" s="7" t="s">
        <v>38</v>
      </c>
      <c r="Y2026" s="5" t="s">
        <v>38</v>
      </c>
      <c r="Z2026" s="5" t="s">
        <v>38</v>
      </c>
      <c r="AA2026" s="6" t="s">
        <v>38</v>
      </c>
      <c r="AB2026" s="6" t="s">
        <v>38</v>
      </c>
      <c r="AC2026" s="6" t="s">
        <v>38</v>
      </c>
      <c r="AD2026" s="6" t="s">
        <v>38</v>
      </c>
      <c r="AE2026" s="6" t="s">
        <v>38</v>
      </c>
    </row>
    <row r="2027">
      <c r="A2027" s="28" t="s">
        <v>6457</v>
      </c>
      <c r="B2027" s="6" t="s">
        <v>6458</v>
      </c>
      <c r="C2027" s="6" t="s">
        <v>6329</v>
      </c>
      <c r="D2027" s="7" t="s">
        <v>6416</v>
      </c>
      <c r="E2027" s="28" t="s">
        <v>6417</v>
      </c>
      <c r="F2027" s="5" t="s">
        <v>22</v>
      </c>
      <c r="G2027" s="6" t="s">
        <v>441</v>
      </c>
      <c r="H2027" s="6" t="s">
        <v>38</v>
      </c>
      <c r="I2027" s="6" t="s">
        <v>38</v>
      </c>
      <c r="J2027" s="8" t="s">
        <v>1916</v>
      </c>
      <c r="K2027" s="5" t="s">
        <v>1917</v>
      </c>
      <c r="L2027" s="7" t="s">
        <v>1918</v>
      </c>
      <c r="M2027" s="9">
        <v>37260</v>
      </c>
      <c r="N2027" s="5" t="s">
        <v>539</v>
      </c>
      <c r="O2027" s="32">
        <v>43147.3347320255</v>
      </c>
      <c r="P2027" s="33">
        <v>43147.3693201736</v>
      </c>
      <c r="Q2027" s="28" t="s">
        <v>38</v>
      </c>
      <c r="R2027" s="29" t="s">
        <v>6459</v>
      </c>
      <c r="S2027" s="28" t="s">
        <v>163</v>
      </c>
      <c r="T2027" s="28" t="s">
        <v>883</v>
      </c>
      <c r="U2027" s="5" t="s">
        <v>542</v>
      </c>
      <c r="V2027" s="28" t="s">
        <v>1919</v>
      </c>
      <c r="W2027" s="7" t="s">
        <v>6460</v>
      </c>
      <c r="X2027" s="7" t="s">
        <v>38</v>
      </c>
      <c r="Y2027" s="5" t="s">
        <v>740</v>
      </c>
      <c r="Z2027" s="5" t="s">
        <v>38</v>
      </c>
      <c r="AA2027" s="6" t="s">
        <v>38</v>
      </c>
      <c r="AB2027" s="6" t="s">
        <v>38</v>
      </c>
      <c r="AC2027" s="6" t="s">
        <v>38</v>
      </c>
      <c r="AD2027" s="6" t="s">
        <v>38</v>
      </c>
      <c r="AE2027" s="6" t="s">
        <v>38</v>
      </c>
    </row>
    <row r="2028">
      <c r="A2028" s="28" t="s">
        <v>6461</v>
      </c>
      <c r="B2028" s="6" t="s">
        <v>6458</v>
      </c>
      <c r="C2028" s="6" t="s">
        <v>6329</v>
      </c>
      <c r="D2028" s="7" t="s">
        <v>6416</v>
      </c>
      <c r="E2028" s="28" t="s">
        <v>6417</v>
      </c>
      <c r="F2028" s="5" t="s">
        <v>22</v>
      </c>
      <c r="G2028" s="6" t="s">
        <v>441</v>
      </c>
      <c r="H2028" s="6" t="s">
        <v>38</v>
      </c>
      <c r="I2028" s="6" t="s">
        <v>38</v>
      </c>
      <c r="J2028" s="8" t="s">
        <v>1916</v>
      </c>
      <c r="K2028" s="5" t="s">
        <v>1917</v>
      </c>
      <c r="L2028" s="7" t="s">
        <v>1918</v>
      </c>
      <c r="M2028" s="9">
        <v>384200</v>
      </c>
      <c r="N2028" s="5" t="s">
        <v>539</v>
      </c>
      <c r="O2028" s="32">
        <v>43147.3410652431</v>
      </c>
      <c r="P2028" s="33">
        <v>43147.3695484144</v>
      </c>
      <c r="Q2028" s="28" t="s">
        <v>38</v>
      </c>
      <c r="R2028" s="29" t="s">
        <v>6462</v>
      </c>
      <c r="S2028" s="28" t="s">
        <v>66</v>
      </c>
      <c r="T2028" s="28" t="s">
        <v>883</v>
      </c>
      <c r="U2028" s="5" t="s">
        <v>738</v>
      </c>
      <c r="V2028" s="28" t="s">
        <v>1919</v>
      </c>
      <c r="W2028" s="7" t="s">
        <v>6463</v>
      </c>
      <c r="X2028" s="7" t="s">
        <v>38</v>
      </c>
      <c r="Y2028" s="5" t="s">
        <v>897</v>
      </c>
      <c r="Z2028" s="5" t="s">
        <v>38</v>
      </c>
      <c r="AA2028" s="6" t="s">
        <v>38</v>
      </c>
      <c r="AB2028" s="6" t="s">
        <v>38</v>
      </c>
      <c r="AC2028" s="6" t="s">
        <v>38</v>
      </c>
      <c r="AD2028" s="6" t="s">
        <v>38</v>
      </c>
      <c r="AE2028" s="6" t="s">
        <v>38</v>
      </c>
    </row>
    <row r="2029">
      <c r="A2029" s="28" t="s">
        <v>4908</v>
      </c>
      <c r="B2029" s="6" t="s">
        <v>4907</v>
      </c>
      <c r="C2029" s="6" t="s">
        <v>2388</v>
      </c>
      <c r="D2029" s="7" t="s">
        <v>3535</v>
      </c>
      <c r="E2029" s="28" t="s">
        <v>3536</v>
      </c>
      <c r="F2029" s="5" t="s">
        <v>440</v>
      </c>
      <c r="G2029" s="6" t="s">
        <v>38</v>
      </c>
      <c r="H2029" s="6" t="s">
        <v>4013</v>
      </c>
      <c r="I2029" s="6" t="s">
        <v>38</v>
      </c>
      <c r="J2029" s="8" t="s">
        <v>3568</v>
      </c>
      <c r="K2029" s="5" t="s">
        <v>3569</v>
      </c>
      <c r="L2029" s="7" t="s">
        <v>3570</v>
      </c>
      <c r="M2029" s="9">
        <v>27310</v>
      </c>
      <c r="N2029" s="5" t="s">
        <v>445</v>
      </c>
      <c r="O2029" s="32">
        <v>43147.4047770023</v>
      </c>
      <c r="P2029" s="33">
        <v>43147.6388887731</v>
      </c>
      <c r="Q2029" s="28" t="s">
        <v>4906</v>
      </c>
      <c r="R2029" s="29" t="s">
        <v>38</v>
      </c>
      <c r="S2029" s="28" t="s">
        <v>66</v>
      </c>
      <c r="T2029" s="28" t="s">
        <v>38</v>
      </c>
      <c r="U2029" s="5" t="s">
        <v>38</v>
      </c>
      <c r="V2029" s="28" t="s">
        <v>38</v>
      </c>
      <c r="W2029" s="7" t="s">
        <v>38</v>
      </c>
      <c r="X2029" s="7" t="s">
        <v>38</v>
      </c>
      <c r="Y2029" s="5" t="s">
        <v>38</v>
      </c>
      <c r="Z2029" s="5" t="s">
        <v>38</v>
      </c>
      <c r="AA2029" s="6" t="s">
        <v>38</v>
      </c>
      <c r="AB2029" s="6" t="s">
        <v>38</v>
      </c>
      <c r="AC2029" s="6" t="s">
        <v>38</v>
      </c>
      <c r="AD2029" s="6" t="s">
        <v>38</v>
      </c>
      <c r="AE2029" s="6" t="s">
        <v>38</v>
      </c>
    </row>
    <row r="2030">
      <c r="A2030" s="28" t="s">
        <v>4911</v>
      </c>
      <c r="B2030" s="6" t="s">
        <v>4910</v>
      </c>
      <c r="C2030" s="6" t="s">
        <v>2388</v>
      </c>
      <c r="D2030" s="7" t="s">
        <v>3535</v>
      </c>
      <c r="E2030" s="28" t="s">
        <v>3536</v>
      </c>
      <c r="F2030" s="5" t="s">
        <v>486</v>
      </c>
      <c r="G2030" s="6" t="s">
        <v>37</v>
      </c>
      <c r="H2030" s="6" t="s">
        <v>38</v>
      </c>
      <c r="I2030" s="6" t="s">
        <v>38</v>
      </c>
      <c r="J2030" s="8" t="s">
        <v>3568</v>
      </c>
      <c r="K2030" s="5" t="s">
        <v>3569</v>
      </c>
      <c r="L2030" s="7" t="s">
        <v>3570</v>
      </c>
      <c r="M2030" s="9">
        <v>31850</v>
      </c>
      <c r="N2030" s="5" t="s">
        <v>539</v>
      </c>
      <c r="O2030" s="32">
        <v>43147.4052287384</v>
      </c>
      <c r="P2030" s="33">
        <v>43147.6388886227</v>
      </c>
      <c r="Q2030" s="28" t="s">
        <v>4909</v>
      </c>
      <c r="R2030" s="29" t="s">
        <v>6464</v>
      </c>
      <c r="S2030" s="28" t="s">
        <v>66</v>
      </c>
      <c r="T2030" s="28" t="s">
        <v>38</v>
      </c>
      <c r="U2030" s="5" t="s">
        <v>38</v>
      </c>
      <c r="V2030" s="28" t="s">
        <v>4912</v>
      </c>
      <c r="W2030" s="7" t="s">
        <v>38</v>
      </c>
      <c r="X2030" s="7" t="s">
        <v>38</v>
      </c>
      <c r="Y2030" s="5" t="s">
        <v>38</v>
      </c>
      <c r="Z2030" s="5" t="s">
        <v>38</v>
      </c>
      <c r="AA2030" s="6" t="s">
        <v>418</v>
      </c>
      <c r="AB2030" s="6" t="s">
        <v>124</v>
      </c>
      <c r="AC2030" s="6" t="s">
        <v>4913</v>
      </c>
      <c r="AD2030" s="6" t="s">
        <v>38</v>
      </c>
      <c r="AE2030" s="6" t="s">
        <v>38</v>
      </c>
    </row>
    <row r="2031">
      <c r="A2031" s="28" t="s">
        <v>6465</v>
      </c>
      <c r="B2031" s="6" t="s">
        <v>6466</v>
      </c>
      <c r="C2031" s="6" t="s">
        <v>2388</v>
      </c>
      <c r="D2031" s="7" t="s">
        <v>4377</v>
      </c>
      <c r="E2031" s="28" t="s">
        <v>4378</v>
      </c>
      <c r="F2031" s="5" t="s">
        <v>440</v>
      </c>
      <c r="G2031" s="6" t="s">
        <v>520</v>
      </c>
      <c r="H2031" s="6" t="s">
        <v>38</v>
      </c>
      <c r="I2031" s="6" t="s">
        <v>38</v>
      </c>
      <c r="J2031" s="8" t="s">
        <v>1076</v>
      </c>
      <c r="K2031" s="5" t="s">
        <v>1077</v>
      </c>
      <c r="L2031" s="7" t="s">
        <v>1078</v>
      </c>
      <c r="M2031" s="9">
        <v>37290</v>
      </c>
      <c r="N2031" s="5" t="s">
        <v>452</v>
      </c>
      <c r="O2031" s="32">
        <v>43147.4998934838</v>
      </c>
      <c r="P2031" s="33">
        <v>43147.559021956</v>
      </c>
      <c r="Q2031" s="28" t="s">
        <v>38</v>
      </c>
      <c r="R2031" s="29" t="s">
        <v>38</v>
      </c>
      <c r="S2031" s="28" t="s">
        <v>38</v>
      </c>
      <c r="T2031" s="28" t="s">
        <v>38</v>
      </c>
      <c r="U2031" s="5" t="s">
        <v>38</v>
      </c>
      <c r="V2031" s="28" t="s">
        <v>38</v>
      </c>
      <c r="W2031" s="7" t="s">
        <v>38</v>
      </c>
      <c r="X2031" s="7" t="s">
        <v>38</v>
      </c>
      <c r="Y2031" s="5" t="s">
        <v>38</v>
      </c>
      <c r="Z2031" s="5" t="s">
        <v>38</v>
      </c>
      <c r="AA2031" s="6" t="s">
        <v>38</v>
      </c>
      <c r="AB2031" s="6" t="s">
        <v>38</v>
      </c>
      <c r="AC2031" s="6" t="s">
        <v>38</v>
      </c>
      <c r="AD2031" s="6" t="s">
        <v>38</v>
      </c>
      <c r="AE2031" s="6" t="s">
        <v>38</v>
      </c>
    </row>
    <row r="2032">
      <c r="A2032" s="28" t="s">
        <v>6467</v>
      </c>
      <c r="B2032" s="6" t="s">
        <v>6468</v>
      </c>
      <c r="C2032" s="6" t="s">
        <v>1577</v>
      </c>
      <c r="D2032" s="7" t="s">
        <v>6469</v>
      </c>
      <c r="E2032" s="28" t="s">
        <v>6470</v>
      </c>
      <c r="F2032" s="5" t="s">
        <v>440</v>
      </c>
      <c r="G2032" s="6" t="s">
        <v>520</v>
      </c>
      <c r="H2032" s="6" t="s">
        <v>6471</v>
      </c>
      <c r="I2032" s="6" t="s">
        <v>38</v>
      </c>
      <c r="J2032" s="8" t="s">
        <v>760</v>
      </c>
      <c r="K2032" s="5" t="s">
        <v>761</v>
      </c>
      <c r="L2032" s="7" t="s">
        <v>762</v>
      </c>
      <c r="M2032" s="9">
        <v>18270</v>
      </c>
      <c r="N2032" s="5" t="s">
        <v>65</v>
      </c>
      <c r="O2032" s="32">
        <v>43147.5216263542</v>
      </c>
      <c r="P2032" s="33">
        <v>43147.6144054051</v>
      </c>
      <c r="Q2032" s="28" t="s">
        <v>6472</v>
      </c>
      <c r="R2032" s="29" t="s">
        <v>38</v>
      </c>
      <c r="S2032" s="28" t="s">
        <v>66</v>
      </c>
      <c r="T2032" s="28" t="s">
        <v>38</v>
      </c>
      <c r="U2032" s="5" t="s">
        <v>38</v>
      </c>
      <c r="V2032" s="28" t="s">
        <v>179</v>
      </c>
      <c r="W2032" s="7" t="s">
        <v>38</v>
      </c>
      <c r="X2032" s="7" t="s">
        <v>38</v>
      </c>
      <c r="Y2032" s="5" t="s">
        <v>38</v>
      </c>
      <c r="Z2032" s="5" t="s">
        <v>38</v>
      </c>
      <c r="AA2032" s="6" t="s">
        <v>38</v>
      </c>
      <c r="AB2032" s="6" t="s">
        <v>38</v>
      </c>
      <c r="AC2032" s="6" t="s">
        <v>38</v>
      </c>
      <c r="AD2032" s="6" t="s">
        <v>38</v>
      </c>
      <c r="AE2032" s="6" t="s">
        <v>38</v>
      </c>
    </row>
    <row r="2033">
      <c r="A2033" s="28" t="s">
        <v>6473</v>
      </c>
      <c r="B2033" s="6" t="s">
        <v>6474</v>
      </c>
      <c r="C2033" s="6" t="s">
        <v>1577</v>
      </c>
      <c r="D2033" s="7" t="s">
        <v>6469</v>
      </c>
      <c r="E2033" s="28" t="s">
        <v>6470</v>
      </c>
      <c r="F2033" s="5" t="s">
        <v>440</v>
      </c>
      <c r="G2033" s="6" t="s">
        <v>520</v>
      </c>
      <c r="H2033" s="6" t="s">
        <v>38</v>
      </c>
      <c r="I2033" s="6" t="s">
        <v>38</v>
      </c>
      <c r="J2033" s="8" t="s">
        <v>766</v>
      </c>
      <c r="K2033" s="5" t="s">
        <v>767</v>
      </c>
      <c r="L2033" s="7" t="s">
        <v>531</v>
      </c>
      <c r="M2033" s="9">
        <v>37310</v>
      </c>
      <c r="N2033" s="5" t="s">
        <v>445</v>
      </c>
      <c r="O2033" s="32">
        <v>43147.5225693634</v>
      </c>
      <c r="P2033" s="33">
        <v>43147.6144054051</v>
      </c>
      <c r="Q2033" s="28" t="s">
        <v>6475</v>
      </c>
      <c r="R2033" s="29" t="s">
        <v>38</v>
      </c>
      <c r="S2033" s="28" t="s">
        <v>66</v>
      </c>
      <c r="T2033" s="28" t="s">
        <v>38</v>
      </c>
      <c r="U2033" s="5" t="s">
        <v>38</v>
      </c>
      <c r="V2033" s="28" t="s">
        <v>179</v>
      </c>
      <c r="W2033" s="7" t="s">
        <v>38</v>
      </c>
      <c r="X2033" s="7" t="s">
        <v>38</v>
      </c>
      <c r="Y2033" s="5" t="s">
        <v>38</v>
      </c>
      <c r="Z2033" s="5" t="s">
        <v>38</v>
      </c>
      <c r="AA2033" s="6" t="s">
        <v>38</v>
      </c>
      <c r="AB2033" s="6" t="s">
        <v>38</v>
      </c>
      <c r="AC2033" s="6" t="s">
        <v>38</v>
      </c>
      <c r="AD2033" s="6" t="s">
        <v>38</v>
      </c>
      <c r="AE2033" s="6" t="s">
        <v>38</v>
      </c>
    </row>
    <row r="2034">
      <c r="A2034" s="28" t="s">
        <v>6476</v>
      </c>
      <c r="B2034" s="6" t="s">
        <v>6477</v>
      </c>
      <c r="C2034" s="6" t="s">
        <v>1577</v>
      </c>
      <c r="D2034" s="7" t="s">
        <v>6469</v>
      </c>
      <c r="E2034" s="28" t="s">
        <v>6470</v>
      </c>
      <c r="F2034" s="5" t="s">
        <v>22</v>
      </c>
      <c r="G2034" s="6" t="s">
        <v>441</v>
      </c>
      <c r="H2034" s="6" t="s">
        <v>38</v>
      </c>
      <c r="I2034" s="6" t="s">
        <v>38</v>
      </c>
      <c r="J2034" s="8" t="s">
        <v>350</v>
      </c>
      <c r="K2034" s="5" t="s">
        <v>351</v>
      </c>
      <c r="L2034" s="7" t="s">
        <v>64</v>
      </c>
      <c r="M2034" s="9">
        <v>17410</v>
      </c>
      <c r="N2034" s="5" t="s">
        <v>445</v>
      </c>
      <c r="O2034" s="32">
        <v>43147.5256212616</v>
      </c>
      <c r="P2034" s="33">
        <v>43147.6144054051</v>
      </c>
      <c r="Q2034" s="28" t="s">
        <v>38</v>
      </c>
      <c r="R2034" s="29" t="s">
        <v>38</v>
      </c>
      <c r="S2034" s="28" t="s">
        <v>66</v>
      </c>
      <c r="T2034" s="28" t="s">
        <v>541</v>
      </c>
      <c r="U2034" s="5" t="s">
        <v>542</v>
      </c>
      <c r="V2034" s="28" t="s">
        <v>352</v>
      </c>
      <c r="W2034" s="7" t="s">
        <v>6478</v>
      </c>
      <c r="X2034" s="7" t="s">
        <v>38</v>
      </c>
      <c r="Y2034" s="5" t="s">
        <v>1083</v>
      </c>
      <c r="Z2034" s="5" t="s">
        <v>38</v>
      </c>
      <c r="AA2034" s="6" t="s">
        <v>38</v>
      </c>
      <c r="AB2034" s="6" t="s">
        <v>38</v>
      </c>
      <c r="AC2034" s="6" t="s">
        <v>38</v>
      </c>
      <c r="AD2034" s="6" t="s">
        <v>38</v>
      </c>
      <c r="AE2034" s="6" t="s">
        <v>38</v>
      </c>
    </row>
    <row r="2035">
      <c r="A2035" s="28" t="s">
        <v>6479</v>
      </c>
      <c r="B2035" s="6" t="s">
        <v>6480</v>
      </c>
      <c r="C2035" s="6" t="s">
        <v>4976</v>
      </c>
      <c r="D2035" s="7" t="s">
        <v>6481</v>
      </c>
      <c r="E2035" s="28" t="s">
        <v>6482</v>
      </c>
      <c r="F2035" s="5" t="s">
        <v>48</v>
      </c>
      <c r="G2035" s="6" t="s">
        <v>37</v>
      </c>
      <c r="H2035" s="6" t="s">
        <v>38</v>
      </c>
      <c r="I2035" s="6" t="s">
        <v>38</v>
      </c>
      <c r="J2035" s="8" t="s">
        <v>6483</v>
      </c>
      <c r="K2035" s="5" t="s">
        <v>6484</v>
      </c>
      <c r="L2035" s="7" t="s">
        <v>6485</v>
      </c>
      <c r="M2035" s="9">
        <v>37330</v>
      </c>
      <c r="N2035" s="5" t="s">
        <v>42</v>
      </c>
      <c r="O2035" s="32">
        <v>43148.9481010069</v>
      </c>
      <c r="P2035" s="33">
        <v>43161.7485927083</v>
      </c>
      <c r="Q2035" s="28" t="s">
        <v>38</v>
      </c>
      <c r="R2035" s="29" t="s">
        <v>38</v>
      </c>
      <c r="S2035" s="28" t="s">
        <v>38</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6486</v>
      </c>
      <c r="B2036" s="6" t="s">
        <v>6487</v>
      </c>
      <c r="C2036" s="6" t="s">
        <v>6488</v>
      </c>
      <c r="D2036" s="7" t="s">
        <v>3224</v>
      </c>
      <c r="E2036" s="28" t="s">
        <v>3225</v>
      </c>
      <c r="F2036" s="5" t="s">
        <v>48</v>
      </c>
      <c r="G2036" s="6" t="s">
        <v>37</v>
      </c>
      <c r="H2036" s="6" t="s">
        <v>38</v>
      </c>
      <c r="I2036" s="6" t="s">
        <v>38</v>
      </c>
      <c r="J2036" s="8" t="s">
        <v>6489</v>
      </c>
      <c r="K2036" s="5" t="s">
        <v>6490</v>
      </c>
      <c r="L2036" s="7" t="s">
        <v>6485</v>
      </c>
      <c r="M2036" s="9">
        <v>37340</v>
      </c>
      <c r="N2036" s="5" t="s">
        <v>42</v>
      </c>
      <c r="O2036" s="32">
        <v>43148.9496683681</v>
      </c>
      <c r="P2036" s="33">
        <v>43161.7485927083</v>
      </c>
      <c r="Q2036" s="28" t="s">
        <v>38</v>
      </c>
      <c r="R2036" s="29" t="s">
        <v>38</v>
      </c>
      <c r="S2036" s="28" t="s">
        <v>38</v>
      </c>
      <c r="T2036" s="28" t="s">
        <v>38</v>
      </c>
      <c r="U2036" s="5" t="s">
        <v>38</v>
      </c>
      <c r="V2036" s="28" t="s">
        <v>38</v>
      </c>
      <c r="W2036" s="7" t="s">
        <v>38</v>
      </c>
      <c r="X2036" s="7" t="s">
        <v>38</v>
      </c>
      <c r="Y2036" s="5" t="s">
        <v>38</v>
      </c>
      <c r="Z2036" s="5" t="s">
        <v>38</v>
      </c>
      <c r="AA2036" s="6" t="s">
        <v>38</v>
      </c>
      <c r="AB2036" s="6" t="s">
        <v>38</v>
      </c>
      <c r="AC2036" s="6" t="s">
        <v>38</v>
      </c>
      <c r="AD2036" s="6" t="s">
        <v>38</v>
      </c>
      <c r="AE2036" s="6" t="s">
        <v>38</v>
      </c>
    </row>
    <row r="2037">
      <c r="A2037" s="28" t="s">
        <v>6491</v>
      </c>
      <c r="B2037" s="6" t="s">
        <v>6492</v>
      </c>
      <c r="C2037" s="6" t="s">
        <v>6493</v>
      </c>
      <c r="D2037" s="7" t="s">
        <v>6494</v>
      </c>
      <c r="E2037" s="28" t="s">
        <v>6495</v>
      </c>
      <c r="F2037" s="5" t="s">
        <v>48</v>
      </c>
      <c r="G2037" s="6" t="s">
        <v>37</v>
      </c>
      <c r="H2037" s="6" t="s">
        <v>38</v>
      </c>
      <c r="I2037" s="6" t="s">
        <v>38</v>
      </c>
      <c r="J2037" s="8" t="s">
        <v>6496</v>
      </c>
      <c r="K2037" s="5" t="s">
        <v>6497</v>
      </c>
      <c r="L2037" s="7" t="s">
        <v>6485</v>
      </c>
      <c r="M2037" s="9">
        <v>37350</v>
      </c>
      <c r="N2037" s="5" t="s">
        <v>42</v>
      </c>
      <c r="O2037" s="32">
        <v>43148.9511400463</v>
      </c>
      <c r="P2037" s="33">
        <v>43161.7485927083</v>
      </c>
      <c r="Q2037" s="28" t="s">
        <v>38</v>
      </c>
      <c r="R2037" s="29" t="s">
        <v>38</v>
      </c>
      <c r="S2037" s="28" t="s">
        <v>38</v>
      </c>
      <c r="T2037" s="28" t="s">
        <v>38</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6498</v>
      </c>
      <c r="B2038" s="6" t="s">
        <v>6499</v>
      </c>
      <c r="C2038" s="6" t="s">
        <v>2388</v>
      </c>
      <c r="D2038" s="7" t="s">
        <v>6375</v>
      </c>
      <c r="E2038" s="28" t="s">
        <v>6376</v>
      </c>
      <c r="F2038" s="5" t="s">
        <v>48</v>
      </c>
      <c r="G2038" s="6" t="s">
        <v>37</v>
      </c>
      <c r="H2038" s="6" t="s">
        <v>38</v>
      </c>
      <c r="I2038" s="6" t="s">
        <v>38</v>
      </c>
      <c r="J2038" s="8" t="s">
        <v>6500</v>
      </c>
      <c r="K2038" s="5" t="s">
        <v>6501</v>
      </c>
      <c r="L2038" s="7" t="s">
        <v>6485</v>
      </c>
      <c r="M2038" s="9">
        <v>37360</v>
      </c>
      <c r="N2038" s="5" t="s">
        <v>42</v>
      </c>
      <c r="O2038" s="32">
        <v>43148.9530437847</v>
      </c>
      <c r="P2038" s="33">
        <v>43161.7485927083</v>
      </c>
      <c r="Q2038" s="28" t="s">
        <v>38</v>
      </c>
      <c r="R2038" s="29" t="s">
        <v>38</v>
      </c>
      <c r="S2038" s="28" t="s">
        <v>38</v>
      </c>
      <c r="T2038" s="28" t="s">
        <v>38</v>
      </c>
      <c r="U2038" s="5" t="s">
        <v>38</v>
      </c>
      <c r="V2038" s="28" t="s">
        <v>38</v>
      </c>
      <c r="W2038" s="7" t="s">
        <v>38</v>
      </c>
      <c r="X2038" s="7" t="s">
        <v>38</v>
      </c>
      <c r="Y2038" s="5" t="s">
        <v>38</v>
      </c>
      <c r="Z2038" s="5" t="s">
        <v>38</v>
      </c>
      <c r="AA2038" s="6" t="s">
        <v>38</v>
      </c>
      <c r="AB2038" s="6" t="s">
        <v>38</v>
      </c>
      <c r="AC2038" s="6" t="s">
        <v>38</v>
      </c>
      <c r="AD2038" s="6" t="s">
        <v>38</v>
      </c>
      <c r="AE2038" s="6" t="s">
        <v>38</v>
      </c>
    </row>
    <row r="2039">
      <c r="A2039" s="28" t="s">
        <v>6502</v>
      </c>
      <c r="B2039" s="6" t="s">
        <v>6503</v>
      </c>
      <c r="C2039" s="6" t="s">
        <v>4322</v>
      </c>
      <c r="D2039" s="7" t="s">
        <v>6504</v>
      </c>
      <c r="E2039" s="28" t="s">
        <v>6505</v>
      </c>
      <c r="F2039" s="5" t="s">
        <v>48</v>
      </c>
      <c r="G2039" s="6" t="s">
        <v>37</v>
      </c>
      <c r="H2039" s="6" t="s">
        <v>38</v>
      </c>
      <c r="I2039" s="6" t="s">
        <v>38</v>
      </c>
      <c r="J2039" s="8" t="s">
        <v>6506</v>
      </c>
      <c r="K2039" s="5" t="s">
        <v>6507</v>
      </c>
      <c r="L2039" s="7" t="s">
        <v>6485</v>
      </c>
      <c r="M2039" s="9">
        <v>37370</v>
      </c>
      <c r="N2039" s="5" t="s">
        <v>539</v>
      </c>
      <c r="O2039" s="32">
        <v>43148.953700463</v>
      </c>
      <c r="P2039" s="33">
        <v>43161.7485929051</v>
      </c>
      <c r="Q2039" s="28" t="s">
        <v>38</v>
      </c>
      <c r="R2039" s="29" t="s">
        <v>6508</v>
      </c>
      <c r="S2039" s="28" t="s">
        <v>38</v>
      </c>
      <c r="T2039" s="28" t="s">
        <v>38</v>
      </c>
      <c r="U2039" s="5" t="s">
        <v>38</v>
      </c>
      <c r="V2039" s="28" t="s">
        <v>38</v>
      </c>
      <c r="W2039" s="7" t="s">
        <v>38</v>
      </c>
      <c r="X2039" s="7" t="s">
        <v>38</v>
      </c>
      <c r="Y2039" s="5" t="s">
        <v>38</v>
      </c>
      <c r="Z2039" s="5" t="s">
        <v>38</v>
      </c>
      <c r="AA2039" s="6" t="s">
        <v>38</v>
      </c>
      <c r="AB2039" s="6" t="s">
        <v>38</v>
      </c>
      <c r="AC2039" s="6" t="s">
        <v>38</v>
      </c>
      <c r="AD2039" s="6" t="s">
        <v>38</v>
      </c>
      <c r="AE2039" s="6" t="s">
        <v>38</v>
      </c>
    </row>
    <row r="2040">
      <c r="A2040" s="28" t="s">
        <v>6509</v>
      </c>
      <c r="B2040" s="6" t="s">
        <v>6510</v>
      </c>
      <c r="C2040" s="6" t="s">
        <v>2086</v>
      </c>
      <c r="D2040" s="7" t="s">
        <v>3733</v>
      </c>
      <c r="E2040" s="28" t="s">
        <v>3734</v>
      </c>
      <c r="F2040" s="5" t="s">
        <v>48</v>
      </c>
      <c r="G2040" s="6" t="s">
        <v>37</v>
      </c>
      <c r="H2040" s="6" t="s">
        <v>38</v>
      </c>
      <c r="I2040" s="6" t="s">
        <v>38</v>
      </c>
      <c r="J2040" s="8" t="s">
        <v>6511</v>
      </c>
      <c r="K2040" s="5" t="s">
        <v>6512</v>
      </c>
      <c r="L2040" s="7" t="s">
        <v>6485</v>
      </c>
      <c r="M2040" s="9">
        <v>37380</v>
      </c>
      <c r="N2040" s="5" t="s">
        <v>539</v>
      </c>
      <c r="O2040" s="32">
        <v>43148.9552044792</v>
      </c>
      <c r="P2040" s="33">
        <v>43161.7485929051</v>
      </c>
      <c r="Q2040" s="28" t="s">
        <v>38</v>
      </c>
      <c r="R2040" s="29" t="s">
        <v>6513</v>
      </c>
      <c r="S2040" s="28" t="s">
        <v>38</v>
      </c>
      <c r="T2040" s="28" t="s">
        <v>38</v>
      </c>
      <c r="U2040" s="5" t="s">
        <v>38</v>
      </c>
      <c r="V2040" s="28" t="s">
        <v>38</v>
      </c>
      <c r="W2040" s="7" t="s">
        <v>38</v>
      </c>
      <c r="X2040" s="7" t="s">
        <v>38</v>
      </c>
      <c r="Y2040" s="5" t="s">
        <v>38</v>
      </c>
      <c r="Z2040" s="5" t="s">
        <v>38</v>
      </c>
      <c r="AA2040" s="6" t="s">
        <v>38</v>
      </c>
      <c r="AB2040" s="6" t="s">
        <v>38</v>
      </c>
      <c r="AC2040" s="6" t="s">
        <v>38</v>
      </c>
      <c r="AD2040" s="6" t="s">
        <v>38</v>
      </c>
      <c r="AE2040" s="6" t="s">
        <v>38</v>
      </c>
    </row>
    <row r="2041">
      <c r="A2041" s="28" t="s">
        <v>6514</v>
      </c>
      <c r="B2041" s="6" t="s">
        <v>6515</v>
      </c>
      <c r="C2041" s="6" t="s">
        <v>2726</v>
      </c>
      <c r="D2041" s="7" t="s">
        <v>5932</v>
      </c>
      <c r="E2041" s="28" t="s">
        <v>5933</v>
      </c>
      <c r="F2041" s="5" t="s">
        <v>5747</v>
      </c>
      <c r="G2041" s="6" t="s">
        <v>487</v>
      </c>
      <c r="H2041" s="6" t="s">
        <v>38</v>
      </c>
      <c r="I2041" s="6" t="s">
        <v>38</v>
      </c>
      <c r="J2041" s="8" t="s">
        <v>5390</v>
      </c>
      <c r="K2041" s="5" t="s">
        <v>5391</v>
      </c>
      <c r="L2041" s="7" t="s">
        <v>1379</v>
      </c>
      <c r="M2041" s="9">
        <v>33710</v>
      </c>
      <c r="N2041" s="5" t="s">
        <v>539</v>
      </c>
      <c r="O2041" s="32">
        <v>43149.4781530903</v>
      </c>
      <c r="P2041" s="33">
        <v>43150.0903772801</v>
      </c>
      <c r="Q2041" s="28" t="s">
        <v>6516</v>
      </c>
      <c r="R2041" s="29" t="s">
        <v>6517</v>
      </c>
      <c r="S2041" s="28" t="s">
        <v>66</v>
      </c>
      <c r="T2041" s="28" t="s">
        <v>6518</v>
      </c>
      <c r="U2041" s="5" t="s">
        <v>6519</v>
      </c>
      <c r="V2041" s="28" t="s">
        <v>179</v>
      </c>
      <c r="W2041" s="7" t="s">
        <v>38</v>
      </c>
      <c r="X2041" s="7" t="s">
        <v>38</v>
      </c>
      <c r="Y2041" s="5" t="s">
        <v>38</v>
      </c>
      <c r="Z2041" s="5" t="s">
        <v>38</v>
      </c>
      <c r="AA2041" s="6" t="s">
        <v>38</v>
      </c>
      <c r="AB2041" s="6" t="s">
        <v>38</v>
      </c>
      <c r="AC2041" s="6" t="s">
        <v>38</v>
      </c>
      <c r="AD2041" s="6" t="s">
        <v>38</v>
      </c>
      <c r="AE2041" s="6" t="s">
        <v>38</v>
      </c>
    </row>
    <row r="2042">
      <c r="A2042" s="28" t="s">
        <v>6520</v>
      </c>
      <c r="B2042" s="6" t="s">
        <v>6521</v>
      </c>
      <c r="C2042" s="6" t="s">
        <v>2726</v>
      </c>
      <c r="D2042" s="7" t="s">
        <v>5932</v>
      </c>
      <c r="E2042" s="28" t="s">
        <v>5933</v>
      </c>
      <c r="F2042" s="5" t="s">
        <v>22</v>
      </c>
      <c r="G2042" s="6" t="s">
        <v>441</v>
      </c>
      <c r="H2042" s="6" t="s">
        <v>38</v>
      </c>
      <c r="I2042" s="6" t="s">
        <v>38</v>
      </c>
      <c r="J2042" s="8" t="s">
        <v>2148</v>
      </c>
      <c r="K2042" s="5" t="s">
        <v>2149</v>
      </c>
      <c r="L2042" s="7" t="s">
        <v>2150</v>
      </c>
      <c r="M2042" s="9">
        <v>37400</v>
      </c>
      <c r="N2042" s="5" t="s">
        <v>890</v>
      </c>
      <c r="O2042" s="32">
        <v>43149.4831659375</v>
      </c>
      <c r="P2042" s="33">
        <v>43150.1349091782</v>
      </c>
      <c r="Q2042" s="28" t="s">
        <v>6522</v>
      </c>
      <c r="R2042" s="29" t="s">
        <v>38</v>
      </c>
      <c r="S2042" s="28" t="s">
        <v>163</v>
      </c>
      <c r="T2042" s="28" t="s">
        <v>892</v>
      </c>
      <c r="U2042" s="5" t="s">
        <v>542</v>
      </c>
      <c r="V2042" s="28" t="s">
        <v>2152</v>
      </c>
      <c r="W2042" s="7" t="s">
        <v>6523</v>
      </c>
      <c r="X2042" s="7" t="s">
        <v>4334</v>
      </c>
      <c r="Y2042" s="5" t="s">
        <v>740</v>
      </c>
      <c r="Z2042" s="5" t="s">
        <v>1921</v>
      </c>
      <c r="AA2042" s="6" t="s">
        <v>38</v>
      </c>
      <c r="AB2042" s="6" t="s">
        <v>38</v>
      </c>
      <c r="AC2042" s="6" t="s">
        <v>38</v>
      </c>
      <c r="AD2042" s="6" t="s">
        <v>38</v>
      </c>
      <c r="AE2042" s="6" t="s">
        <v>38</v>
      </c>
    </row>
    <row r="2043">
      <c r="A2043" s="28" t="s">
        <v>6524</v>
      </c>
      <c r="B2043" s="6" t="s">
        <v>6521</v>
      </c>
      <c r="C2043" s="6" t="s">
        <v>2726</v>
      </c>
      <c r="D2043" s="7" t="s">
        <v>5932</v>
      </c>
      <c r="E2043" s="28" t="s">
        <v>5933</v>
      </c>
      <c r="F2043" s="5" t="s">
        <v>22</v>
      </c>
      <c r="G2043" s="6" t="s">
        <v>441</v>
      </c>
      <c r="H2043" s="6" t="s">
        <v>38</v>
      </c>
      <c r="I2043" s="6" t="s">
        <v>38</v>
      </c>
      <c r="J2043" s="8" t="s">
        <v>2148</v>
      </c>
      <c r="K2043" s="5" t="s">
        <v>2149</v>
      </c>
      <c r="L2043" s="7" t="s">
        <v>2150</v>
      </c>
      <c r="M2043" s="9">
        <v>37410</v>
      </c>
      <c r="N2043" s="5" t="s">
        <v>890</v>
      </c>
      <c r="O2043" s="32">
        <v>43149.4848692477</v>
      </c>
      <c r="P2043" s="33">
        <v>43150.1349091782</v>
      </c>
      <c r="Q2043" s="28" t="s">
        <v>38</v>
      </c>
      <c r="R2043" s="29" t="s">
        <v>38</v>
      </c>
      <c r="S2043" s="28" t="s">
        <v>66</v>
      </c>
      <c r="T2043" s="28" t="s">
        <v>892</v>
      </c>
      <c r="U2043" s="5" t="s">
        <v>738</v>
      </c>
      <c r="V2043" s="28" t="s">
        <v>2152</v>
      </c>
      <c r="W2043" s="7" t="s">
        <v>6525</v>
      </c>
      <c r="X2043" s="7" t="s">
        <v>38</v>
      </c>
      <c r="Y2043" s="5" t="s">
        <v>897</v>
      </c>
      <c r="Z2043" s="5" t="s">
        <v>1921</v>
      </c>
      <c r="AA2043" s="6" t="s">
        <v>38</v>
      </c>
      <c r="AB2043" s="6" t="s">
        <v>38</v>
      </c>
      <c r="AC2043" s="6" t="s">
        <v>38</v>
      </c>
      <c r="AD2043" s="6" t="s">
        <v>38</v>
      </c>
      <c r="AE2043" s="6" t="s">
        <v>38</v>
      </c>
    </row>
    <row r="2044">
      <c r="A2044" s="28" t="s">
        <v>6526</v>
      </c>
      <c r="B2044" s="6" t="s">
        <v>6449</v>
      </c>
      <c r="C2044" s="6" t="s">
        <v>6527</v>
      </c>
      <c r="D2044" s="7" t="s">
        <v>1001</v>
      </c>
      <c r="E2044" s="28" t="s">
        <v>1002</v>
      </c>
      <c r="F2044" s="5" t="s">
        <v>22</v>
      </c>
      <c r="G2044" s="6" t="s">
        <v>441</v>
      </c>
      <c r="H2044" s="6" t="s">
        <v>38</v>
      </c>
      <c r="I2044" s="6" t="s">
        <v>38</v>
      </c>
      <c r="J2044" s="8" t="s">
        <v>2570</v>
      </c>
      <c r="K2044" s="5" t="s">
        <v>2571</v>
      </c>
      <c r="L2044" s="7" t="s">
        <v>2572</v>
      </c>
      <c r="M2044" s="9">
        <v>27630</v>
      </c>
      <c r="N2044" s="5" t="s">
        <v>6528</v>
      </c>
      <c r="O2044" s="32">
        <v>43149.4948878819</v>
      </c>
      <c r="P2044" s="33">
        <v>43154.6428089468</v>
      </c>
      <c r="Q2044" s="28" t="s">
        <v>6529</v>
      </c>
      <c r="R2044" s="29" t="s">
        <v>6530</v>
      </c>
      <c r="S2044" s="28" t="s">
        <v>66</v>
      </c>
      <c r="T2044" s="28" t="s">
        <v>892</v>
      </c>
      <c r="U2044" s="5" t="s">
        <v>738</v>
      </c>
      <c r="V2044" s="28" t="s">
        <v>179</v>
      </c>
      <c r="W2044" s="7" t="s">
        <v>6531</v>
      </c>
      <c r="X2044" s="7" t="s">
        <v>85</v>
      </c>
      <c r="Y2044" s="5" t="s">
        <v>1083</v>
      </c>
      <c r="Z2044" s="5" t="s">
        <v>38</v>
      </c>
      <c r="AA2044" s="6" t="s">
        <v>38</v>
      </c>
      <c r="AB2044" s="6" t="s">
        <v>38</v>
      </c>
      <c r="AC2044" s="6" t="s">
        <v>38</v>
      </c>
      <c r="AD2044" s="6" t="s">
        <v>38</v>
      </c>
      <c r="AE2044" s="6" t="s">
        <v>38</v>
      </c>
    </row>
    <row r="2045">
      <c r="A2045" s="28" t="s">
        <v>6418</v>
      </c>
      <c r="B2045" s="6" t="s">
        <v>6415</v>
      </c>
      <c r="C2045" s="6" t="s">
        <v>6329</v>
      </c>
      <c r="D2045" s="7" t="s">
        <v>6416</v>
      </c>
      <c r="E2045" s="28" t="s">
        <v>6417</v>
      </c>
      <c r="F2045" s="5" t="s">
        <v>440</v>
      </c>
      <c r="G2045" s="6" t="s">
        <v>38</v>
      </c>
      <c r="H2045" s="6" t="s">
        <v>38</v>
      </c>
      <c r="I2045" s="6" t="s">
        <v>38</v>
      </c>
      <c r="J2045" s="8" t="s">
        <v>2356</v>
      </c>
      <c r="K2045" s="5" t="s">
        <v>2357</v>
      </c>
      <c r="L2045" s="7" t="s">
        <v>2358</v>
      </c>
      <c r="M2045" s="9">
        <v>27050</v>
      </c>
      <c r="N2045" s="5" t="s">
        <v>445</v>
      </c>
      <c r="O2045" s="32">
        <v>43150.4720685185</v>
      </c>
      <c r="P2045" s="33">
        <v>43153.2476797107</v>
      </c>
      <c r="Q2045" s="28" t="s">
        <v>6414</v>
      </c>
      <c r="R2045" s="29" t="s">
        <v>38</v>
      </c>
      <c r="S2045" s="28" t="s">
        <v>38</v>
      </c>
      <c r="T2045" s="28" t="s">
        <v>38</v>
      </c>
      <c r="U2045" s="5" t="s">
        <v>38</v>
      </c>
      <c r="V2045" s="28" t="s">
        <v>38</v>
      </c>
      <c r="W2045" s="7" t="s">
        <v>38</v>
      </c>
      <c r="X2045" s="7" t="s">
        <v>38</v>
      </c>
      <c r="Y2045" s="5" t="s">
        <v>38</v>
      </c>
      <c r="Z2045" s="5" t="s">
        <v>38</v>
      </c>
      <c r="AA2045" s="6" t="s">
        <v>38</v>
      </c>
      <c r="AB2045" s="6" t="s">
        <v>38</v>
      </c>
      <c r="AC2045" s="6" t="s">
        <v>38</v>
      </c>
      <c r="AD2045" s="6" t="s">
        <v>38</v>
      </c>
      <c r="AE2045" s="6" t="s">
        <v>38</v>
      </c>
    </row>
    <row r="2046">
      <c r="A2046" s="28" t="s">
        <v>6426</v>
      </c>
      <c r="B2046" s="6" t="s">
        <v>6425</v>
      </c>
      <c r="C2046" s="6" t="s">
        <v>6329</v>
      </c>
      <c r="D2046" s="7" t="s">
        <v>6416</v>
      </c>
      <c r="E2046" s="28" t="s">
        <v>6417</v>
      </c>
      <c r="F2046" s="5" t="s">
        <v>440</v>
      </c>
      <c r="G2046" s="6" t="s">
        <v>38</v>
      </c>
      <c r="H2046" s="6" t="s">
        <v>38</v>
      </c>
      <c r="I2046" s="6" t="s">
        <v>38</v>
      </c>
      <c r="J2046" s="8" t="s">
        <v>2356</v>
      </c>
      <c r="K2046" s="5" t="s">
        <v>2357</v>
      </c>
      <c r="L2046" s="7" t="s">
        <v>2358</v>
      </c>
      <c r="M2046" s="9">
        <v>23050</v>
      </c>
      <c r="N2046" s="5" t="s">
        <v>445</v>
      </c>
      <c r="O2046" s="32">
        <v>43150.4741017361</v>
      </c>
      <c r="P2046" s="33">
        <v>43153.2480612268</v>
      </c>
      <c r="Q2046" s="28" t="s">
        <v>6424</v>
      </c>
      <c r="R2046" s="29" t="s">
        <v>38</v>
      </c>
      <c r="S2046" s="28" t="s">
        <v>38</v>
      </c>
      <c r="T2046" s="28" t="s">
        <v>38</v>
      </c>
      <c r="U2046" s="5" t="s">
        <v>38</v>
      </c>
      <c r="V2046" s="28" t="s">
        <v>38</v>
      </c>
      <c r="W2046" s="7" t="s">
        <v>38</v>
      </c>
      <c r="X2046" s="7" t="s">
        <v>38</v>
      </c>
      <c r="Y2046" s="5" t="s">
        <v>38</v>
      </c>
      <c r="Z2046" s="5" t="s">
        <v>38</v>
      </c>
      <c r="AA2046" s="6" t="s">
        <v>38</v>
      </c>
      <c r="AB2046" s="6" t="s">
        <v>38</v>
      </c>
      <c r="AC2046" s="6" t="s">
        <v>38</v>
      </c>
      <c r="AD2046" s="6" t="s">
        <v>38</v>
      </c>
      <c r="AE2046" s="6" t="s">
        <v>38</v>
      </c>
    </row>
    <row r="2047">
      <c r="A2047" s="28" t="s">
        <v>6532</v>
      </c>
      <c r="B2047" s="6" t="s">
        <v>6533</v>
      </c>
      <c r="C2047" s="6" t="s">
        <v>1064</v>
      </c>
      <c r="D2047" s="7" t="s">
        <v>1001</v>
      </c>
      <c r="E2047" s="28" t="s">
        <v>1002</v>
      </c>
      <c r="F2047" s="5" t="s">
        <v>440</v>
      </c>
      <c r="G2047" s="6" t="s">
        <v>520</v>
      </c>
      <c r="H2047" s="6" t="s">
        <v>38</v>
      </c>
      <c r="I2047" s="6" t="s">
        <v>38</v>
      </c>
      <c r="J2047" s="8" t="s">
        <v>1437</v>
      </c>
      <c r="K2047" s="5" t="s">
        <v>1438</v>
      </c>
      <c r="L2047" s="7" t="s">
        <v>1439</v>
      </c>
      <c r="M2047" s="9">
        <v>37450</v>
      </c>
      <c r="N2047" s="5" t="s">
        <v>445</v>
      </c>
      <c r="O2047" s="32">
        <v>43151.4321012731</v>
      </c>
      <c r="P2047" s="33">
        <v>43153.4065230324</v>
      </c>
      <c r="Q2047" s="28" t="s">
        <v>38</v>
      </c>
      <c r="R2047" s="29" t="s">
        <v>38</v>
      </c>
      <c r="S2047" s="28" t="s">
        <v>66</v>
      </c>
      <c r="T2047" s="28" t="s">
        <v>38</v>
      </c>
      <c r="U2047" s="5" t="s">
        <v>38</v>
      </c>
      <c r="V2047" s="28" t="s">
        <v>179</v>
      </c>
      <c r="W2047" s="7" t="s">
        <v>38</v>
      </c>
      <c r="X2047" s="7" t="s">
        <v>38</v>
      </c>
      <c r="Y2047" s="5" t="s">
        <v>38</v>
      </c>
      <c r="Z2047" s="5" t="s">
        <v>38</v>
      </c>
      <c r="AA2047" s="6" t="s">
        <v>38</v>
      </c>
      <c r="AB2047" s="6" t="s">
        <v>38</v>
      </c>
      <c r="AC2047" s="6" t="s">
        <v>38</v>
      </c>
      <c r="AD2047" s="6" t="s">
        <v>38</v>
      </c>
      <c r="AE2047" s="6" t="s">
        <v>38</v>
      </c>
    </row>
    <row r="2048">
      <c r="A2048" s="28" t="s">
        <v>6534</v>
      </c>
      <c r="B2048" s="6" t="s">
        <v>6535</v>
      </c>
      <c r="C2048" s="6" t="s">
        <v>1064</v>
      </c>
      <c r="D2048" s="7" t="s">
        <v>1001</v>
      </c>
      <c r="E2048" s="28" t="s">
        <v>1002</v>
      </c>
      <c r="F2048" s="5" t="s">
        <v>440</v>
      </c>
      <c r="G2048" s="6" t="s">
        <v>520</v>
      </c>
      <c r="H2048" s="6" t="s">
        <v>38</v>
      </c>
      <c r="I2048" s="6" t="s">
        <v>38</v>
      </c>
      <c r="J2048" s="8" t="s">
        <v>1437</v>
      </c>
      <c r="K2048" s="5" t="s">
        <v>1438</v>
      </c>
      <c r="L2048" s="7" t="s">
        <v>1439</v>
      </c>
      <c r="M2048" s="9">
        <v>37460</v>
      </c>
      <c r="N2048" s="5" t="s">
        <v>445</v>
      </c>
      <c r="O2048" s="32">
        <v>43151.4332616898</v>
      </c>
      <c r="P2048" s="33">
        <v>43153.4065232292</v>
      </c>
      <c r="Q2048" s="28" t="s">
        <v>38</v>
      </c>
      <c r="R2048" s="29" t="s">
        <v>38</v>
      </c>
      <c r="S2048" s="28" t="s">
        <v>66</v>
      </c>
      <c r="T2048" s="28" t="s">
        <v>38</v>
      </c>
      <c r="U2048" s="5" t="s">
        <v>38</v>
      </c>
      <c r="V2048" s="28" t="s">
        <v>179</v>
      </c>
      <c r="W2048" s="7" t="s">
        <v>38</v>
      </c>
      <c r="X2048" s="7" t="s">
        <v>38</v>
      </c>
      <c r="Y2048" s="5" t="s">
        <v>38</v>
      </c>
      <c r="Z2048" s="5" t="s">
        <v>38</v>
      </c>
      <c r="AA2048" s="6" t="s">
        <v>38</v>
      </c>
      <c r="AB2048" s="6" t="s">
        <v>38</v>
      </c>
      <c r="AC2048" s="6" t="s">
        <v>38</v>
      </c>
      <c r="AD2048" s="6" t="s">
        <v>38</v>
      </c>
      <c r="AE2048" s="6" t="s">
        <v>38</v>
      </c>
    </row>
    <row r="2049">
      <c r="A2049" s="28" t="s">
        <v>6536</v>
      </c>
      <c r="B2049" s="6" t="s">
        <v>6537</v>
      </c>
      <c r="C2049" s="6" t="s">
        <v>256</v>
      </c>
      <c r="D2049" s="7" t="s">
        <v>295</v>
      </c>
      <c r="E2049" s="28" t="s">
        <v>296</v>
      </c>
      <c r="F2049" s="5" t="s">
        <v>59</v>
      </c>
      <c r="G2049" s="6" t="s">
        <v>60</v>
      </c>
      <c r="H2049" s="6" t="s">
        <v>38</v>
      </c>
      <c r="I2049" s="6" t="s">
        <v>38</v>
      </c>
      <c r="J2049" s="8" t="s">
        <v>141</v>
      </c>
      <c r="K2049" s="5" t="s">
        <v>142</v>
      </c>
      <c r="L2049" s="7" t="s">
        <v>64</v>
      </c>
      <c r="M2049" s="9">
        <v>17330</v>
      </c>
      <c r="N2049" s="5" t="s">
        <v>65</v>
      </c>
      <c r="O2049" s="32">
        <v>43151.4637128472</v>
      </c>
      <c r="P2049" s="33">
        <v>43151.4670734606</v>
      </c>
      <c r="Q2049" s="28" t="s">
        <v>38</v>
      </c>
      <c r="R2049" s="29" t="s">
        <v>38</v>
      </c>
      <c r="S2049" s="28" t="s">
        <v>66</v>
      </c>
      <c r="T2049" s="28" t="s">
        <v>38</v>
      </c>
      <c r="U2049" s="5" t="s">
        <v>38</v>
      </c>
      <c r="V2049" s="28" t="s">
        <v>179</v>
      </c>
      <c r="W2049" s="7" t="s">
        <v>38</v>
      </c>
      <c r="X2049" s="7" t="s">
        <v>38</v>
      </c>
      <c r="Y2049" s="5" t="s">
        <v>38</v>
      </c>
      <c r="Z2049" s="5" t="s">
        <v>38</v>
      </c>
      <c r="AA2049" s="6" t="s">
        <v>38</v>
      </c>
      <c r="AB2049" s="6" t="s">
        <v>153</v>
      </c>
      <c r="AC2049" s="6" t="s">
        <v>38</v>
      </c>
      <c r="AD2049" s="6" t="s">
        <v>6538</v>
      </c>
      <c r="AE2049" s="6" t="s">
        <v>38</v>
      </c>
    </row>
    <row r="2050">
      <c r="A2050" s="28" t="s">
        <v>3461</v>
      </c>
      <c r="B2050" s="6" t="s">
        <v>3456</v>
      </c>
      <c r="C2050" s="6" t="s">
        <v>3457</v>
      </c>
      <c r="D2050" s="7" t="s">
        <v>3458</v>
      </c>
      <c r="E2050" s="28" t="s">
        <v>3459</v>
      </c>
      <c r="F2050" s="5" t="s">
        <v>440</v>
      </c>
      <c r="G2050" s="6" t="s">
        <v>38</v>
      </c>
      <c r="H2050" s="6" t="s">
        <v>38</v>
      </c>
      <c r="I2050" s="6" t="s">
        <v>38</v>
      </c>
      <c r="J2050" s="8" t="s">
        <v>620</v>
      </c>
      <c r="K2050" s="5" t="s">
        <v>621</v>
      </c>
      <c r="L2050" s="7" t="s">
        <v>622</v>
      </c>
      <c r="M2050" s="9">
        <v>29570</v>
      </c>
      <c r="N2050" s="5" t="s">
        <v>445</v>
      </c>
      <c r="O2050" s="32">
        <v>43151.5822203704</v>
      </c>
      <c r="P2050" s="33">
        <v>43151.5895818634</v>
      </c>
      <c r="Q2050" s="28" t="s">
        <v>3455</v>
      </c>
      <c r="R2050" s="29" t="s">
        <v>38</v>
      </c>
      <c r="S2050" s="28" t="s">
        <v>38</v>
      </c>
      <c r="T2050" s="28" t="s">
        <v>38</v>
      </c>
      <c r="U2050" s="5" t="s">
        <v>38</v>
      </c>
      <c r="V2050" s="28" t="s">
        <v>38</v>
      </c>
      <c r="W2050" s="7" t="s">
        <v>38</v>
      </c>
      <c r="X2050" s="7" t="s">
        <v>38</v>
      </c>
      <c r="Y2050" s="5" t="s">
        <v>38</v>
      </c>
      <c r="Z2050" s="5" t="s">
        <v>38</v>
      </c>
      <c r="AA2050" s="6" t="s">
        <v>38</v>
      </c>
      <c r="AB2050" s="6" t="s">
        <v>38</v>
      </c>
      <c r="AC2050" s="6" t="s">
        <v>38</v>
      </c>
      <c r="AD2050" s="6" t="s">
        <v>38</v>
      </c>
      <c r="AE2050" s="6" t="s">
        <v>38</v>
      </c>
    </row>
    <row r="2051">
      <c r="A2051" s="28" t="s">
        <v>6173</v>
      </c>
      <c r="B2051" s="6" t="s">
        <v>6170</v>
      </c>
      <c r="C2051" s="6" t="s">
        <v>2726</v>
      </c>
      <c r="D2051" s="7" t="s">
        <v>6171</v>
      </c>
      <c r="E2051" s="28" t="s">
        <v>6172</v>
      </c>
      <c r="F2051" s="5" t="s">
        <v>440</v>
      </c>
      <c r="G2051" s="6" t="s">
        <v>520</v>
      </c>
      <c r="H2051" s="6" t="s">
        <v>6539</v>
      </c>
      <c r="I2051" s="6" t="s">
        <v>38</v>
      </c>
      <c r="J2051" s="8" t="s">
        <v>1066</v>
      </c>
      <c r="K2051" s="5" t="s">
        <v>1067</v>
      </c>
      <c r="L2051" s="7" t="s">
        <v>1068</v>
      </c>
      <c r="M2051" s="9">
        <v>29880</v>
      </c>
      <c r="N2051" s="5" t="s">
        <v>65</v>
      </c>
      <c r="O2051" s="32">
        <v>43151.9362913194</v>
      </c>
      <c r="P2051" s="33">
        <v>43155.0874914005</v>
      </c>
      <c r="Q2051" s="28" t="s">
        <v>6169</v>
      </c>
      <c r="R2051" s="29" t="s">
        <v>38</v>
      </c>
      <c r="S2051" s="28" t="s">
        <v>66</v>
      </c>
      <c r="T2051" s="28" t="s">
        <v>38</v>
      </c>
      <c r="U2051" s="5" t="s">
        <v>38</v>
      </c>
      <c r="V2051" s="28" t="s">
        <v>38</v>
      </c>
      <c r="W2051" s="7" t="s">
        <v>38</v>
      </c>
      <c r="X2051" s="7" t="s">
        <v>38</v>
      </c>
      <c r="Y2051" s="5" t="s">
        <v>38</v>
      </c>
      <c r="Z2051" s="5" t="s">
        <v>38</v>
      </c>
      <c r="AA2051" s="6" t="s">
        <v>38</v>
      </c>
      <c r="AB2051" s="6" t="s">
        <v>38</v>
      </c>
      <c r="AC2051" s="6" t="s">
        <v>38</v>
      </c>
      <c r="AD2051" s="6" t="s">
        <v>38</v>
      </c>
      <c r="AE2051" s="6" t="s">
        <v>38</v>
      </c>
    </row>
    <row r="2052">
      <c r="A2052" s="28" t="s">
        <v>3735</v>
      </c>
      <c r="B2052" s="6" t="s">
        <v>3731</v>
      </c>
      <c r="C2052" s="6" t="s">
        <v>6540</v>
      </c>
      <c r="D2052" s="7" t="s">
        <v>3733</v>
      </c>
      <c r="E2052" s="28" t="s">
        <v>3734</v>
      </c>
      <c r="F2052" s="5" t="s">
        <v>22</v>
      </c>
      <c r="G2052" s="6" t="s">
        <v>441</v>
      </c>
      <c r="H2052" s="6" t="s">
        <v>38</v>
      </c>
      <c r="I2052" s="6" t="s">
        <v>38</v>
      </c>
      <c r="J2052" s="8" t="s">
        <v>2539</v>
      </c>
      <c r="K2052" s="5" t="s">
        <v>2540</v>
      </c>
      <c r="L2052" s="7" t="s">
        <v>2541</v>
      </c>
      <c r="M2052" s="9">
        <v>27860</v>
      </c>
      <c r="N2052" s="5" t="s">
        <v>539</v>
      </c>
      <c r="O2052" s="32">
        <v>43151.9382815625</v>
      </c>
      <c r="P2052" s="33">
        <v>43151.9496552431</v>
      </c>
      <c r="Q2052" s="28" t="s">
        <v>3730</v>
      </c>
      <c r="R2052" s="29" t="s">
        <v>6541</v>
      </c>
      <c r="S2052" s="28" t="s">
        <v>163</v>
      </c>
      <c r="T2052" s="28" t="s">
        <v>1093</v>
      </c>
      <c r="U2052" s="5" t="s">
        <v>542</v>
      </c>
      <c r="V2052" s="28" t="s">
        <v>212</v>
      </c>
      <c r="W2052" s="7" t="s">
        <v>3736</v>
      </c>
      <c r="X2052" s="7" t="s">
        <v>4334</v>
      </c>
      <c r="Y2052" s="5" t="s">
        <v>1083</v>
      </c>
      <c r="Z2052" s="5" t="s">
        <v>38</v>
      </c>
      <c r="AA2052" s="6" t="s">
        <v>38</v>
      </c>
      <c r="AB2052" s="6" t="s">
        <v>38</v>
      </c>
      <c r="AC2052" s="6" t="s">
        <v>38</v>
      </c>
      <c r="AD2052" s="6" t="s">
        <v>38</v>
      </c>
      <c r="AE2052" s="6" t="s">
        <v>38</v>
      </c>
    </row>
    <row r="2053">
      <c r="A2053" s="28" t="s">
        <v>3738</v>
      </c>
      <c r="B2053" s="6" t="s">
        <v>3731</v>
      </c>
      <c r="C2053" s="6" t="s">
        <v>6540</v>
      </c>
      <c r="D2053" s="7" t="s">
        <v>3733</v>
      </c>
      <c r="E2053" s="28" t="s">
        <v>3734</v>
      </c>
      <c r="F2053" s="5" t="s">
        <v>22</v>
      </c>
      <c r="G2053" s="6" t="s">
        <v>441</v>
      </c>
      <c r="H2053" s="6" t="s">
        <v>38</v>
      </c>
      <c r="I2053" s="6" t="s">
        <v>38</v>
      </c>
      <c r="J2053" s="8" t="s">
        <v>2539</v>
      </c>
      <c r="K2053" s="5" t="s">
        <v>2540</v>
      </c>
      <c r="L2053" s="7" t="s">
        <v>2541</v>
      </c>
      <c r="M2053" s="9">
        <v>34010</v>
      </c>
      <c r="N2053" s="5" t="s">
        <v>539</v>
      </c>
      <c r="O2053" s="32">
        <v>43151.940988044</v>
      </c>
      <c r="P2053" s="33">
        <v>43151.9496552431</v>
      </c>
      <c r="Q2053" s="28" t="s">
        <v>3737</v>
      </c>
      <c r="R2053" s="29" t="s">
        <v>6542</v>
      </c>
      <c r="S2053" s="28" t="s">
        <v>163</v>
      </c>
      <c r="T2053" s="28" t="s">
        <v>535</v>
      </c>
      <c r="U2053" s="5" t="s">
        <v>1823</v>
      </c>
      <c r="V2053" s="28" t="s">
        <v>212</v>
      </c>
      <c r="W2053" s="7" t="s">
        <v>3739</v>
      </c>
      <c r="X2053" s="7" t="s">
        <v>4334</v>
      </c>
      <c r="Y2053" s="5" t="s">
        <v>1083</v>
      </c>
      <c r="Z2053" s="5" t="s">
        <v>38</v>
      </c>
      <c r="AA2053" s="6" t="s">
        <v>38</v>
      </c>
      <c r="AB2053" s="6" t="s">
        <v>38</v>
      </c>
      <c r="AC2053" s="6" t="s">
        <v>38</v>
      </c>
      <c r="AD2053" s="6" t="s">
        <v>38</v>
      </c>
      <c r="AE2053" s="6" t="s">
        <v>38</v>
      </c>
    </row>
    <row r="2054">
      <c r="A2054" s="28" t="s">
        <v>3741</v>
      </c>
      <c r="B2054" s="6" t="s">
        <v>3731</v>
      </c>
      <c r="C2054" s="6" t="s">
        <v>6540</v>
      </c>
      <c r="D2054" s="7" t="s">
        <v>3733</v>
      </c>
      <c r="E2054" s="28" t="s">
        <v>3734</v>
      </c>
      <c r="F2054" s="5" t="s">
        <v>22</v>
      </c>
      <c r="G2054" s="6" t="s">
        <v>441</v>
      </c>
      <c r="H2054" s="6" t="s">
        <v>38</v>
      </c>
      <c r="I2054" s="6" t="s">
        <v>38</v>
      </c>
      <c r="J2054" s="8" t="s">
        <v>2539</v>
      </c>
      <c r="K2054" s="5" t="s">
        <v>2540</v>
      </c>
      <c r="L2054" s="7" t="s">
        <v>2541</v>
      </c>
      <c r="M2054" s="9">
        <v>34340</v>
      </c>
      <c r="N2054" s="5" t="s">
        <v>539</v>
      </c>
      <c r="O2054" s="32">
        <v>43151.9418931366</v>
      </c>
      <c r="P2054" s="33">
        <v>43151.9496552431</v>
      </c>
      <c r="Q2054" s="28" t="s">
        <v>3740</v>
      </c>
      <c r="R2054" s="29" t="s">
        <v>6543</v>
      </c>
      <c r="S2054" s="28" t="s">
        <v>66</v>
      </c>
      <c r="T2054" s="28" t="s">
        <v>535</v>
      </c>
      <c r="U2054" s="5" t="s">
        <v>536</v>
      </c>
      <c r="V2054" s="28" t="s">
        <v>212</v>
      </c>
      <c r="W2054" s="7" t="s">
        <v>3742</v>
      </c>
      <c r="X2054" s="7" t="s">
        <v>4334</v>
      </c>
      <c r="Y2054" s="5" t="s">
        <v>897</v>
      </c>
      <c r="Z2054" s="5" t="s">
        <v>38</v>
      </c>
      <c r="AA2054" s="6" t="s">
        <v>38</v>
      </c>
      <c r="AB2054" s="6" t="s">
        <v>38</v>
      </c>
      <c r="AC2054" s="6" t="s">
        <v>38</v>
      </c>
      <c r="AD2054" s="6" t="s">
        <v>38</v>
      </c>
      <c r="AE2054" s="6" t="s">
        <v>38</v>
      </c>
    </row>
    <row r="2055">
      <c r="A2055" s="28" t="s">
        <v>6544</v>
      </c>
      <c r="B2055" s="6" t="s">
        <v>6545</v>
      </c>
      <c r="C2055" s="6" t="s">
        <v>3064</v>
      </c>
      <c r="D2055" s="7" t="s">
        <v>3065</v>
      </c>
      <c r="E2055" s="28" t="s">
        <v>3066</v>
      </c>
      <c r="F2055" s="5" t="s">
        <v>440</v>
      </c>
      <c r="G2055" s="6" t="s">
        <v>520</v>
      </c>
      <c r="H2055" s="6" t="s">
        <v>38</v>
      </c>
      <c r="I2055" s="6" t="s">
        <v>38</v>
      </c>
      <c r="J2055" s="8" t="s">
        <v>1437</v>
      </c>
      <c r="K2055" s="5" t="s">
        <v>1438</v>
      </c>
      <c r="L2055" s="7" t="s">
        <v>1439</v>
      </c>
      <c r="M2055" s="9">
        <v>37530</v>
      </c>
      <c r="N2055" s="5" t="s">
        <v>445</v>
      </c>
      <c r="O2055" s="32">
        <v>43152.3789120023</v>
      </c>
      <c r="P2055" s="33">
        <v>43152.4427826389</v>
      </c>
      <c r="Q2055" s="28" t="s">
        <v>38</v>
      </c>
      <c r="R2055" s="29" t="s">
        <v>38</v>
      </c>
      <c r="S2055" s="28" t="s">
        <v>66</v>
      </c>
      <c r="T2055" s="28" t="s">
        <v>38</v>
      </c>
      <c r="U2055" s="5" t="s">
        <v>38</v>
      </c>
      <c r="V2055" s="28" t="s">
        <v>179</v>
      </c>
      <c r="W2055" s="7" t="s">
        <v>38</v>
      </c>
      <c r="X2055" s="7" t="s">
        <v>38</v>
      </c>
      <c r="Y2055" s="5" t="s">
        <v>38</v>
      </c>
      <c r="Z2055" s="5" t="s">
        <v>38</v>
      </c>
      <c r="AA2055" s="6" t="s">
        <v>38</v>
      </c>
      <c r="AB2055" s="6" t="s">
        <v>38</v>
      </c>
      <c r="AC2055" s="6" t="s">
        <v>38</v>
      </c>
      <c r="AD2055" s="6" t="s">
        <v>38</v>
      </c>
      <c r="AE2055" s="6" t="s">
        <v>38</v>
      </c>
    </row>
    <row r="2056">
      <c r="A2056" s="28" t="s">
        <v>6546</v>
      </c>
      <c r="B2056" s="6" t="s">
        <v>6547</v>
      </c>
      <c r="C2056" s="6" t="s">
        <v>2086</v>
      </c>
      <c r="D2056" s="7" t="s">
        <v>5064</v>
      </c>
      <c r="E2056" s="28" t="s">
        <v>5065</v>
      </c>
      <c r="F2056" s="5" t="s">
        <v>440</v>
      </c>
      <c r="G2056" s="6" t="s">
        <v>38</v>
      </c>
      <c r="H2056" s="6" t="s">
        <v>6548</v>
      </c>
      <c r="I2056" s="6" t="s">
        <v>38</v>
      </c>
      <c r="J2056" s="8" t="s">
        <v>3680</v>
      </c>
      <c r="K2056" s="5" t="s">
        <v>3681</v>
      </c>
      <c r="L2056" s="7" t="s">
        <v>3682</v>
      </c>
      <c r="M2056" s="9">
        <v>34790</v>
      </c>
      <c r="N2056" s="5" t="s">
        <v>65</v>
      </c>
      <c r="O2056" s="32">
        <v>43152.383190162</v>
      </c>
      <c r="P2056" s="33">
        <v>43161.7485929051</v>
      </c>
      <c r="Q2056" s="28" t="s">
        <v>38</v>
      </c>
      <c r="R2056" s="29" t="s">
        <v>38</v>
      </c>
      <c r="S2056" s="28" t="s">
        <v>66</v>
      </c>
      <c r="T2056" s="28" t="s">
        <v>38</v>
      </c>
      <c r="U2056" s="5" t="s">
        <v>38</v>
      </c>
      <c r="V2056" s="28" t="s">
        <v>179</v>
      </c>
      <c r="W2056" s="7" t="s">
        <v>38</v>
      </c>
      <c r="X2056" s="7" t="s">
        <v>38</v>
      </c>
      <c r="Y2056" s="5" t="s">
        <v>38</v>
      </c>
      <c r="Z2056" s="5" t="s">
        <v>38</v>
      </c>
      <c r="AA2056" s="6" t="s">
        <v>38</v>
      </c>
      <c r="AB2056" s="6" t="s">
        <v>38</v>
      </c>
      <c r="AC2056" s="6" t="s">
        <v>38</v>
      </c>
      <c r="AD2056" s="6" t="s">
        <v>38</v>
      </c>
      <c r="AE2056" s="6" t="s">
        <v>38</v>
      </c>
    </row>
    <row r="2057">
      <c r="A2057" s="28" t="s">
        <v>6549</v>
      </c>
      <c r="B2057" s="6" t="s">
        <v>6550</v>
      </c>
      <c r="C2057" s="6" t="s">
        <v>2086</v>
      </c>
      <c r="D2057" s="7" t="s">
        <v>5064</v>
      </c>
      <c r="E2057" s="28" t="s">
        <v>5065</v>
      </c>
      <c r="F2057" s="5" t="s">
        <v>440</v>
      </c>
      <c r="G2057" s="6" t="s">
        <v>38</v>
      </c>
      <c r="H2057" s="6" t="s">
        <v>38</v>
      </c>
      <c r="I2057" s="6" t="s">
        <v>38</v>
      </c>
      <c r="J2057" s="8" t="s">
        <v>3680</v>
      </c>
      <c r="K2057" s="5" t="s">
        <v>3681</v>
      </c>
      <c r="L2057" s="7" t="s">
        <v>3682</v>
      </c>
      <c r="M2057" s="9">
        <v>37620</v>
      </c>
      <c r="N2057" s="5" t="s">
        <v>445</v>
      </c>
      <c r="O2057" s="32">
        <v>43152.3841010417</v>
      </c>
      <c r="P2057" s="33">
        <v>43161.7485930556</v>
      </c>
      <c r="Q2057" s="28" t="s">
        <v>38</v>
      </c>
      <c r="R2057" s="29" t="s">
        <v>38</v>
      </c>
      <c r="S2057" s="28" t="s">
        <v>66</v>
      </c>
      <c r="T2057" s="28" t="s">
        <v>38</v>
      </c>
      <c r="U2057" s="5" t="s">
        <v>38</v>
      </c>
      <c r="V2057" s="28" t="s">
        <v>179</v>
      </c>
      <c r="W2057" s="7" t="s">
        <v>38</v>
      </c>
      <c r="X2057" s="7" t="s">
        <v>38</v>
      </c>
      <c r="Y2057" s="5" t="s">
        <v>38</v>
      </c>
      <c r="Z2057" s="5" t="s">
        <v>38</v>
      </c>
      <c r="AA2057" s="6" t="s">
        <v>38</v>
      </c>
      <c r="AB2057" s="6" t="s">
        <v>38</v>
      </c>
      <c r="AC2057" s="6" t="s">
        <v>38</v>
      </c>
      <c r="AD2057" s="6" t="s">
        <v>38</v>
      </c>
      <c r="AE2057" s="6" t="s">
        <v>38</v>
      </c>
    </row>
    <row r="2058">
      <c r="A2058" s="28" t="s">
        <v>6551</v>
      </c>
      <c r="B2058" s="6" t="s">
        <v>6552</v>
      </c>
      <c r="C2058" s="6" t="s">
        <v>2388</v>
      </c>
      <c r="D2058" s="7" t="s">
        <v>6375</v>
      </c>
      <c r="E2058" s="28" t="s">
        <v>6376</v>
      </c>
      <c r="F2058" s="5" t="s">
        <v>440</v>
      </c>
      <c r="G2058" s="6" t="s">
        <v>38</v>
      </c>
      <c r="H2058" s="6" t="s">
        <v>38</v>
      </c>
      <c r="I2058" s="6" t="s">
        <v>38</v>
      </c>
      <c r="J2058" s="8" t="s">
        <v>529</v>
      </c>
      <c r="K2058" s="5" t="s">
        <v>530</v>
      </c>
      <c r="L2058" s="7" t="s">
        <v>531</v>
      </c>
      <c r="M2058" s="9">
        <v>37560</v>
      </c>
      <c r="N2058" s="5" t="s">
        <v>65</v>
      </c>
      <c r="O2058" s="32">
        <v>43152.5947498843</v>
      </c>
      <c r="P2058" s="33">
        <v>43153.9965228009</v>
      </c>
      <c r="Q2058" s="28" t="s">
        <v>38</v>
      </c>
      <c r="R2058" s="29" t="s">
        <v>6553</v>
      </c>
      <c r="S2058" s="28" t="s">
        <v>66</v>
      </c>
      <c r="T2058" s="28" t="s">
        <v>38</v>
      </c>
      <c r="U2058" s="5" t="s">
        <v>38</v>
      </c>
      <c r="V2058" s="28" t="s">
        <v>87</v>
      </c>
      <c r="W2058" s="7" t="s">
        <v>38</v>
      </c>
      <c r="X2058" s="7" t="s">
        <v>38</v>
      </c>
      <c r="Y2058" s="5" t="s">
        <v>38</v>
      </c>
      <c r="Z2058" s="5" t="s">
        <v>38</v>
      </c>
      <c r="AA2058" s="6" t="s">
        <v>38</v>
      </c>
      <c r="AB2058" s="6" t="s">
        <v>38</v>
      </c>
      <c r="AC2058" s="6" t="s">
        <v>38</v>
      </c>
      <c r="AD2058" s="6" t="s">
        <v>38</v>
      </c>
      <c r="AE2058" s="6" t="s">
        <v>38</v>
      </c>
    </row>
    <row r="2059">
      <c r="A2059" s="28" t="s">
        <v>6554</v>
      </c>
      <c r="B2059" s="6" t="s">
        <v>6555</v>
      </c>
      <c r="C2059" s="6" t="s">
        <v>2388</v>
      </c>
      <c r="D2059" s="7" t="s">
        <v>6375</v>
      </c>
      <c r="E2059" s="28" t="s">
        <v>6376</v>
      </c>
      <c r="F2059" s="5" t="s">
        <v>22</v>
      </c>
      <c r="G2059" s="6" t="s">
        <v>441</v>
      </c>
      <c r="H2059" s="6" t="s">
        <v>38</v>
      </c>
      <c r="I2059" s="6" t="s">
        <v>38</v>
      </c>
      <c r="J2059" s="8" t="s">
        <v>529</v>
      </c>
      <c r="K2059" s="5" t="s">
        <v>530</v>
      </c>
      <c r="L2059" s="7" t="s">
        <v>531</v>
      </c>
      <c r="M2059" s="9">
        <v>37570</v>
      </c>
      <c r="N2059" s="5" t="s">
        <v>445</v>
      </c>
      <c r="O2059" s="32">
        <v>43152.5955248495</v>
      </c>
      <c r="P2059" s="33">
        <v>43153.9965228009</v>
      </c>
      <c r="Q2059" s="28" t="s">
        <v>6556</v>
      </c>
      <c r="R2059" s="29" t="s">
        <v>6557</v>
      </c>
      <c r="S2059" s="28" t="s">
        <v>66</v>
      </c>
      <c r="T2059" s="28" t="s">
        <v>1093</v>
      </c>
      <c r="U2059" s="5" t="s">
        <v>542</v>
      </c>
      <c r="V2059" s="28" t="s">
        <v>4019</v>
      </c>
      <c r="W2059" s="7" t="s">
        <v>6558</v>
      </c>
      <c r="X2059" s="7" t="s">
        <v>4334</v>
      </c>
      <c r="Y2059" s="5" t="s">
        <v>1083</v>
      </c>
      <c r="Z2059" s="5" t="s">
        <v>38</v>
      </c>
      <c r="AA2059" s="6" t="s">
        <v>38</v>
      </c>
      <c r="AB2059" s="6" t="s">
        <v>38</v>
      </c>
      <c r="AC2059" s="6" t="s">
        <v>38</v>
      </c>
      <c r="AD2059" s="6" t="s">
        <v>38</v>
      </c>
      <c r="AE2059" s="6" t="s">
        <v>38</v>
      </c>
    </row>
    <row r="2060">
      <c r="A2060" s="28" t="s">
        <v>6559</v>
      </c>
      <c r="B2060" s="6" t="s">
        <v>6555</v>
      </c>
      <c r="C2060" s="6" t="s">
        <v>2388</v>
      </c>
      <c r="D2060" s="7" t="s">
        <v>6375</v>
      </c>
      <c r="E2060" s="28" t="s">
        <v>6376</v>
      </c>
      <c r="F2060" s="5" t="s">
        <v>22</v>
      </c>
      <c r="G2060" s="6" t="s">
        <v>441</v>
      </c>
      <c r="H2060" s="6" t="s">
        <v>38</v>
      </c>
      <c r="I2060" s="6" t="s">
        <v>38</v>
      </c>
      <c r="J2060" s="8" t="s">
        <v>529</v>
      </c>
      <c r="K2060" s="5" t="s">
        <v>530</v>
      </c>
      <c r="L2060" s="7" t="s">
        <v>531</v>
      </c>
      <c r="M2060" s="9">
        <v>37580</v>
      </c>
      <c r="N2060" s="5" t="s">
        <v>445</v>
      </c>
      <c r="O2060" s="32">
        <v>43152.5961621875</v>
      </c>
      <c r="P2060" s="33">
        <v>43153.9965228009</v>
      </c>
      <c r="Q2060" s="28" t="s">
        <v>6560</v>
      </c>
      <c r="R2060" s="29" t="s">
        <v>6561</v>
      </c>
      <c r="S2060" s="28" t="s">
        <v>66</v>
      </c>
      <c r="T2060" s="28" t="s">
        <v>1080</v>
      </c>
      <c r="U2060" s="5" t="s">
        <v>542</v>
      </c>
      <c r="V2060" s="28" t="s">
        <v>4019</v>
      </c>
      <c r="W2060" s="7" t="s">
        <v>6562</v>
      </c>
      <c r="X2060" s="7" t="s">
        <v>4334</v>
      </c>
      <c r="Y2060" s="5" t="s">
        <v>1083</v>
      </c>
      <c r="Z2060" s="5" t="s">
        <v>38</v>
      </c>
      <c r="AA2060" s="6" t="s">
        <v>38</v>
      </c>
      <c r="AB2060" s="6" t="s">
        <v>38</v>
      </c>
      <c r="AC2060" s="6" t="s">
        <v>38</v>
      </c>
      <c r="AD2060" s="6" t="s">
        <v>38</v>
      </c>
      <c r="AE2060" s="6" t="s">
        <v>38</v>
      </c>
    </row>
    <row r="2061">
      <c r="A2061" s="28" t="s">
        <v>6563</v>
      </c>
      <c r="B2061" s="6" t="s">
        <v>6552</v>
      </c>
      <c r="C2061" s="6" t="s">
        <v>2388</v>
      </c>
      <c r="D2061" s="7" t="s">
        <v>6375</v>
      </c>
      <c r="E2061" s="28" t="s">
        <v>6376</v>
      </c>
      <c r="F2061" s="5" t="s">
        <v>22</v>
      </c>
      <c r="G2061" s="6" t="s">
        <v>441</v>
      </c>
      <c r="H2061" s="6" t="s">
        <v>38</v>
      </c>
      <c r="I2061" s="6" t="s">
        <v>38</v>
      </c>
      <c r="J2061" s="8" t="s">
        <v>529</v>
      </c>
      <c r="K2061" s="5" t="s">
        <v>530</v>
      </c>
      <c r="L2061" s="7" t="s">
        <v>531</v>
      </c>
      <c r="M2061" s="9">
        <v>37590</v>
      </c>
      <c r="N2061" s="5" t="s">
        <v>445</v>
      </c>
      <c r="O2061" s="32">
        <v>43152.5969687153</v>
      </c>
      <c r="P2061" s="33">
        <v>43153.9965229977</v>
      </c>
      <c r="Q2061" s="28" t="s">
        <v>6564</v>
      </c>
      <c r="R2061" s="29" t="s">
        <v>6565</v>
      </c>
      <c r="S2061" s="28" t="s">
        <v>66</v>
      </c>
      <c r="T2061" s="28" t="s">
        <v>535</v>
      </c>
      <c r="U2061" s="5" t="s">
        <v>536</v>
      </c>
      <c r="V2061" s="28" t="s">
        <v>4019</v>
      </c>
      <c r="W2061" s="7" t="s">
        <v>6566</v>
      </c>
      <c r="X2061" s="7" t="s">
        <v>4334</v>
      </c>
      <c r="Y2061" s="5" t="s">
        <v>1083</v>
      </c>
      <c r="Z2061" s="5" t="s">
        <v>38</v>
      </c>
      <c r="AA2061" s="6" t="s">
        <v>38</v>
      </c>
      <c r="AB2061" s="6" t="s">
        <v>38</v>
      </c>
      <c r="AC2061" s="6" t="s">
        <v>38</v>
      </c>
      <c r="AD2061" s="6" t="s">
        <v>38</v>
      </c>
      <c r="AE2061" s="6" t="s">
        <v>38</v>
      </c>
    </row>
    <row r="2062">
      <c r="A2062" s="28" t="s">
        <v>4178</v>
      </c>
      <c r="B2062" s="6" t="s">
        <v>4177</v>
      </c>
      <c r="C2062" s="6" t="s">
        <v>4059</v>
      </c>
      <c r="D2062" s="7" t="s">
        <v>6567</v>
      </c>
      <c r="E2062" s="28" t="s">
        <v>6568</v>
      </c>
      <c r="F2062" s="5" t="s">
        <v>48</v>
      </c>
      <c r="G2062" s="6" t="s">
        <v>38</v>
      </c>
      <c r="H2062" s="6" t="s">
        <v>6569</v>
      </c>
      <c r="I2062" s="6" t="s">
        <v>38</v>
      </c>
      <c r="J2062" s="8" t="s">
        <v>658</v>
      </c>
      <c r="K2062" s="5" t="s">
        <v>659</v>
      </c>
      <c r="L2062" s="7" t="s">
        <v>660</v>
      </c>
      <c r="M2062" s="9">
        <v>19530</v>
      </c>
      <c r="N2062" s="5" t="s">
        <v>445</v>
      </c>
      <c r="O2062" s="32">
        <v>43152.5988628819</v>
      </c>
      <c r="P2062" s="33">
        <v>43154.5580478819</v>
      </c>
      <c r="Q2062" s="28" t="s">
        <v>4176</v>
      </c>
      <c r="R2062" s="29" t="s">
        <v>38</v>
      </c>
      <c r="S2062" s="28" t="s">
        <v>66</v>
      </c>
      <c r="T2062" s="28" t="s">
        <v>38</v>
      </c>
      <c r="U2062" s="5" t="s">
        <v>38</v>
      </c>
      <c r="V2062" s="28" t="s">
        <v>179</v>
      </c>
      <c r="W2062" s="7" t="s">
        <v>38</v>
      </c>
      <c r="X2062" s="7" t="s">
        <v>38</v>
      </c>
      <c r="Y2062" s="5" t="s">
        <v>38</v>
      </c>
      <c r="Z2062" s="5" t="s">
        <v>38</v>
      </c>
      <c r="AA2062" s="6" t="s">
        <v>38</v>
      </c>
      <c r="AB2062" s="6" t="s">
        <v>38</v>
      </c>
      <c r="AC2062" s="6" t="s">
        <v>38</v>
      </c>
      <c r="AD2062" s="6" t="s">
        <v>38</v>
      </c>
      <c r="AE2062" s="6" t="s">
        <v>38</v>
      </c>
    </row>
    <row r="2063">
      <c r="A2063" s="28" t="s">
        <v>3753</v>
      </c>
      <c r="B2063" s="6" t="s">
        <v>3752</v>
      </c>
      <c r="C2063" s="6" t="s">
        <v>705</v>
      </c>
      <c r="D2063" s="7" t="s">
        <v>3733</v>
      </c>
      <c r="E2063" s="28" t="s">
        <v>3734</v>
      </c>
      <c r="F2063" s="5" t="s">
        <v>440</v>
      </c>
      <c r="G2063" s="6" t="s">
        <v>520</v>
      </c>
      <c r="H2063" s="6" t="s">
        <v>38</v>
      </c>
      <c r="I2063" s="6" t="s">
        <v>38</v>
      </c>
      <c r="J2063" s="8" t="s">
        <v>2264</v>
      </c>
      <c r="K2063" s="5" t="s">
        <v>2265</v>
      </c>
      <c r="L2063" s="7" t="s">
        <v>2266</v>
      </c>
      <c r="M2063" s="9">
        <v>37200</v>
      </c>
      <c r="N2063" s="5" t="s">
        <v>445</v>
      </c>
      <c r="O2063" s="32">
        <v>43152.7489164699</v>
      </c>
      <c r="P2063" s="33">
        <v>43154.7215363426</v>
      </c>
      <c r="Q2063" s="28" t="s">
        <v>3751</v>
      </c>
      <c r="R2063" s="29" t="s">
        <v>38</v>
      </c>
      <c r="S2063" s="28" t="s">
        <v>66</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28" t="s">
        <v>5720</v>
      </c>
      <c r="B2064" s="6" t="s">
        <v>5719</v>
      </c>
      <c r="C2064" s="6" t="s">
        <v>2086</v>
      </c>
      <c r="D2064" s="7" t="s">
        <v>3733</v>
      </c>
      <c r="E2064" s="28" t="s">
        <v>3734</v>
      </c>
      <c r="F2064" s="5" t="s">
        <v>440</v>
      </c>
      <c r="G2064" s="6" t="s">
        <v>520</v>
      </c>
      <c r="H2064" s="6" t="s">
        <v>38</v>
      </c>
      <c r="I2064" s="6" t="s">
        <v>38</v>
      </c>
      <c r="J2064" s="8" t="s">
        <v>3680</v>
      </c>
      <c r="K2064" s="5" t="s">
        <v>3681</v>
      </c>
      <c r="L2064" s="7" t="s">
        <v>3682</v>
      </c>
      <c r="M2064" s="9">
        <v>35521</v>
      </c>
      <c r="N2064" s="5" t="s">
        <v>539</v>
      </c>
      <c r="O2064" s="32">
        <v>43152.7501260069</v>
      </c>
      <c r="P2064" s="33">
        <v>43154.7215365393</v>
      </c>
      <c r="Q2064" s="28" t="s">
        <v>5718</v>
      </c>
      <c r="R2064" s="29" t="s">
        <v>6570</v>
      </c>
      <c r="S2064" s="28" t="s">
        <v>66</v>
      </c>
      <c r="T2064" s="28" t="s">
        <v>38</v>
      </c>
      <c r="U2064" s="5" t="s">
        <v>38</v>
      </c>
      <c r="V2064" s="28" t="s">
        <v>38</v>
      </c>
      <c r="W2064" s="7" t="s">
        <v>38</v>
      </c>
      <c r="X2064" s="7" t="s">
        <v>38</v>
      </c>
      <c r="Y2064" s="5" t="s">
        <v>38</v>
      </c>
      <c r="Z2064" s="5" t="s">
        <v>38</v>
      </c>
      <c r="AA2064" s="6" t="s">
        <v>38</v>
      </c>
      <c r="AB2064" s="6" t="s">
        <v>38</v>
      </c>
      <c r="AC2064" s="6" t="s">
        <v>38</v>
      </c>
      <c r="AD2064" s="6" t="s">
        <v>38</v>
      </c>
      <c r="AE2064" s="6" t="s">
        <v>38</v>
      </c>
    </row>
    <row r="2065">
      <c r="A2065" s="30" t="s">
        <v>1202</v>
      </c>
      <c r="B2065" s="6" t="s">
        <v>1201</v>
      </c>
      <c r="C2065" s="6" t="s">
        <v>705</v>
      </c>
      <c r="D2065" s="7" t="s">
        <v>1038</v>
      </c>
      <c r="E2065" s="28" t="s">
        <v>1039</v>
      </c>
      <c r="F2065" s="5" t="s">
        <v>440</v>
      </c>
      <c r="G2065" s="6" t="s">
        <v>441</v>
      </c>
      <c r="H2065" s="6" t="s">
        <v>38</v>
      </c>
      <c r="I2065" s="6" t="s">
        <v>38</v>
      </c>
      <c r="J2065" s="8" t="s">
        <v>1137</v>
      </c>
      <c r="K2065" s="5" t="s">
        <v>1138</v>
      </c>
      <c r="L2065" s="7" t="s">
        <v>1139</v>
      </c>
      <c r="M2065" s="9">
        <v>19490</v>
      </c>
      <c r="N2065" s="5" t="s">
        <v>476</v>
      </c>
      <c r="O2065" s="32">
        <v>43153.3569479514</v>
      </c>
      <c r="Q2065" s="28" t="s">
        <v>1200</v>
      </c>
      <c r="R2065" s="29" t="s">
        <v>38</v>
      </c>
      <c r="S2065" s="28" t="s">
        <v>66</v>
      </c>
      <c r="T2065" s="28" t="s">
        <v>38</v>
      </c>
      <c r="U2065" s="5" t="s">
        <v>38</v>
      </c>
      <c r="V2065" s="28" t="s">
        <v>179</v>
      </c>
      <c r="W2065" s="7" t="s">
        <v>38</v>
      </c>
      <c r="X2065" s="7" t="s">
        <v>38</v>
      </c>
      <c r="Y2065" s="5" t="s">
        <v>38</v>
      </c>
      <c r="Z2065" s="5" t="s">
        <v>38</v>
      </c>
      <c r="AA2065" s="6" t="s">
        <v>38</v>
      </c>
      <c r="AB2065" s="6" t="s">
        <v>38</v>
      </c>
      <c r="AC2065" s="6" t="s">
        <v>38</v>
      </c>
      <c r="AD2065" s="6" t="s">
        <v>38</v>
      </c>
      <c r="AE2065" s="6" t="s">
        <v>38</v>
      </c>
    </row>
    <row r="2066">
      <c r="A2066" s="30" t="s">
        <v>1205</v>
      </c>
      <c r="B2066" s="6" t="s">
        <v>1204</v>
      </c>
      <c r="C2066" s="6" t="s">
        <v>705</v>
      </c>
      <c r="D2066" s="7" t="s">
        <v>1038</v>
      </c>
      <c r="E2066" s="28" t="s">
        <v>1039</v>
      </c>
      <c r="F2066" s="5" t="s">
        <v>440</v>
      </c>
      <c r="G2066" s="6" t="s">
        <v>37</v>
      </c>
      <c r="H2066" s="6" t="s">
        <v>38</v>
      </c>
      <c r="I2066" s="6" t="s">
        <v>38</v>
      </c>
      <c r="J2066" s="8" t="s">
        <v>1137</v>
      </c>
      <c r="K2066" s="5" t="s">
        <v>1138</v>
      </c>
      <c r="L2066" s="7" t="s">
        <v>1139</v>
      </c>
      <c r="M2066" s="9">
        <v>19950</v>
      </c>
      <c r="N2066" s="5" t="s">
        <v>476</v>
      </c>
      <c r="O2066" s="32">
        <v>43153.3587431713</v>
      </c>
      <c r="Q2066" s="28" t="s">
        <v>1203</v>
      </c>
      <c r="R2066" s="29" t="s">
        <v>38</v>
      </c>
      <c r="S2066" s="28" t="s">
        <v>66</v>
      </c>
      <c r="T2066" s="28" t="s">
        <v>38</v>
      </c>
      <c r="U2066" s="5" t="s">
        <v>38</v>
      </c>
      <c r="V2066" s="28" t="s">
        <v>179</v>
      </c>
      <c r="W2066" s="7" t="s">
        <v>38</v>
      </c>
      <c r="X2066" s="7" t="s">
        <v>38</v>
      </c>
      <c r="Y2066" s="5" t="s">
        <v>38</v>
      </c>
      <c r="Z2066" s="5" t="s">
        <v>38</v>
      </c>
      <c r="AA2066" s="6" t="s">
        <v>38</v>
      </c>
      <c r="AB2066" s="6" t="s">
        <v>38</v>
      </c>
      <c r="AC2066" s="6" t="s">
        <v>38</v>
      </c>
      <c r="AD2066" s="6" t="s">
        <v>38</v>
      </c>
      <c r="AE2066" s="6" t="s">
        <v>38</v>
      </c>
    </row>
    <row r="2067">
      <c r="A2067" s="28" t="s">
        <v>6571</v>
      </c>
      <c r="B2067" s="6" t="s">
        <v>6572</v>
      </c>
      <c r="C2067" s="6" t="s">
        <v>2388</v>
      </c>
      <c r="D2067" s="7" t="s">
        <v>5916</v>
      </c>
      <c r="E2067" s="28" t="s">
        <v>5917</v>
      </c>
      <c r="F2067" s="5" t="s">
        <v>440</v>
      </c>
      <c r="G2067" s="6" t="s">
        <v>38</v>
      </c>
      <c r="H2067" s="6" t="s">
        <v>38</v>
      </c>
      <c r="I2067" s="6" t="s">
        <v>38</v>
      </c>
      <c r="J2067" s="8" t="s">
        <v>1437</v>
      </c>
      <c r="K2067" s="5" t="s">
        <v>1438</v>
      </c>
      <c r="L2067" s="7" t="s">
        <v>1439</v>
      </c>
      <c r="M2067" s="9">
        <v>389700</v>
      </c>
      <c r="N2067" s="5" t="s">
        <v>452</v>
      </c>
      <c r="O2067" s="32">
        <v>43153.3723867708</v>
      </c>
      <c r="P2067" s="33">
        <v>43153.6504736458</v>
      </c>
      <c r="Q2067" s="28" t="s">
        <v>38</v>
      </c>
      <c r="R2067" s="29" t="s">
        <v>6573</v>
      </c>
      <c r="S2067" s="28" t="s">
        <v>66</v>
      </c>
      <c r="T2067" s="28" t="s">
        <v>38</v>
      </c>
      <c r="U2067" s="5" t="s">
        <v>38</v>
      </c>
      <c r="V2067" s="28" t="s">
        <v>179</v>
      </c>
      <c r="W2067" s="7" t="s">
        <v>38</v>
      </c>
      <c r="X2067" s="7" t="s">
        <v>38</v>
      </c>
      <c r="Y2067" s="5" t="s">
        <v>38</v>
      </c>
      <c r="Z2067" s="5" t="s">
        <v>38</v>
      </c>
      <c r="AA2067" s="6" t="s">
        <v>38</v>
      </c>
      <c r="AB2067" s="6" t="s">
        <v>38</v>
      </c>
      <c r="AC2067" s="6" t="s">
        <v>38</v>
      </c>
      <c r="AD2067" s="6" t="s">
        <v>38</v>
      </c>
      <c r="AE2067" s="6" t="s">
        <v>38</v>
      </c>
    </row>
    <row r="2068">
      <c r="A2068" s="28" t="s">
        <v>6573</v>
      </c>
      <c r="B2068" s="6" t="s">
        <v>6572</v>
      </c>
      <c r="C2068" s="6" t="s">
        <v>2388</v>
      </c>
      <c r="D2068" s="7" t="s">
        <v>5916</v>
      </c>
      <c r="E2068" s="28" t="s">
        <v>5917</v>
      </c>
      <c r="F2068" s="5" t="s">
        <v>440</v>
      </c>
      <c r="G2068" s="6" t="s">
        <v>38</v>
      </c>
      <c r="H2068" s="6" t="s">
        <v>38</v>
      </c>
      <c r="I2068" s="6" t="s">
        <v>38</v>
      </c>
      <c r="J2068" s="8" t="s">
        <v>1437</v>
      </c>
      <c r="K2068" s="5" t="s">
        <v>1438</v>
      </c>
      <c r="L2068" s="7" t="s">
        <v>1439</v>
      </c>
      <c r="M2068" s="9">
        <v>37650</v>
      </c>
      <c r="N2068" s="5" t="s">
        <v>65</v>
      </c>
      <c r="O2068" s="32">
        <v>43153.4135232292</v>
      </c>
      <c r="P2068" s="33">
        <v>43153.6500155903</v>
      </c>
      <c r="Q2068" s="28" t="s">
        <v>6571</v>
      </c>
      <c r="R2068" s="29" t="s">
        <v>38</v>
      </c>
      <c r="S2068" s="28" t="s">
        <v>66</v>
      </c>
      <c r="T2068" s="28" t="s">
        <v>38</v>
      </c>
      <c r="U2068" s="5" t="s">
        <v>38</v>
      </c>
      <c r="V2068" s="28" t="s">
        <v>179</v>
      </c>
      <c r="W2068" s="7" t="s">
        <v>38</v>
      </c>
      <c r="X2068" s="7" t="s">
        <v>38</v>
      </c>
      <c r="Y2068" s="5" t="s">
        <v>38</v>
      </c>
      <c r="Z2068" s="5" t="s">
        <v>38</v>
      </c>
      <c r="AA2068" s="6" t="s">
        <v>38</v>
      </c>
      <c r="AB2068" s="6" t="s">
        <v>38</v>
      </c>
      <c r="AC2068" s="6" t="s">
        <v>38</v>
      </c>
      <c r="AD2068" s="6" t="s">
        <v>38</v>
      </c>
      <c r="AE2068" s="6" t="s">
        <v>38</v>
      </c>
    </row>
    <row r="2069">
      <c r="A2069" s="28" t="s">
        <v>4503</v>
      </c>
      <c r="B2069" s="6" t="s">
        <v>4500</v>
      </c>
      <c r="C2069" s="6" t="s">
        <v>4501</v>
      </c>
      <c r="D2069" s="7" t="s">
        <v>4443</v>
      </c>
      <c r="E2069" s="28" t="s">
        <v>4444</v>
      </c>
      <c r="F2069" s="5" t="s">
        <v>440</v>
      </c>
      <c r="G2069" s="6" t="s">
        <v>520</v>
      </c>
      <c r="H2069" s="6" t="s">
        <v>4502</v>
      </c>
      <c r="I2069" s="6" t="s">
        <v>38</v>
      </c>
      <c r="J2069" s="8" t="s">
        <v>1208</v>
      </c>
      <c r="K2069" s="5" t="s">
        <v>1209</v>
      </c>
      <c r="L2069" s="7" t="s">
        <v>1210</v>
      </c>
      <c r="M2069" s="9">
        <v>37670</v>
      </c>
      <c r="N2069" s="5" t="s">
        <v>476</v>
      </c>
      <c r="O2069" s="32">
        <v>43153.6542423264</v>
      </c>
      <c r="P2069" s="33">
        <v>43154.7689801736</v>
      </c>
      <c r="Q2069" s="28" t="s">
        <v>4499</v>
      </c>
      <c r="R2069" s="29" t="s">
        <v>38</v>
      </c>
      <c r="S2069" s="28" t="s">
        <v>66</v>
      </c>
      <c r="T2069" s="28" t="s">
        <v>535</v>
      </c>
      <c r="U2069" s="5" t="s">
        <v>38</v>
      </c>
      <c r="V2069" s="28" t="s">
        <v>179</v>
      </c>
      <c r="W2069" s="7" t="s">
        <v>38</v>
      </c>
      <c r="X2069" s="7" t="s">
        <v>38</v>
      </c>
      <c r="Y2069" s="5" t="s">
        <v>38</v>
      </c>
      <c r="Z2069" s="5" t="s">
        <v>38</v>
      </c>
      <c r="AA2069" s="6" t="s">
        <v>38</v>
      </c>
      <c r="AB2069" s="6" t="s">
        <v>38</v>
      </c>
      <c r="AC2069" s="6" t="s">
        <v>38</v>
      </c>
      <c r="AD2069" s="6" t="s">
        <v>38</v>
      </c>
      <c r="AE2069" s="6" t="s">
        <v>38</v>
      </c>
    </row>
    <row r="2070">
      <c r="A2070" s="28" t="s">
        <v>4431</v>
      </c>
      <c r="B2070" s="6" t="s">
        <v>6574</v>
      </c>
      <c r="C2070" s="6" t="s">
        <v>2726</v>
      </c>
      <c r="D2070" s="7" t="s">
        <v>2727</v>
      </c>
      <c r="E2070" s="28" t="s">
        <v>2728</v>
      </c>
      <c r="F2070" s="5" t="s">
        <v>440</v>
      </c>
      <c r="G2070" s="6" t="s">
        <v>441</v>
      </c>
      <c r="H2070" s="6" t="s">
        <v>38</v>
      </c>
      <c r="I2070" s="6" t="s">
        <v>38</v>
      </c>
      <c r="J2070" s="8" t="s">
        <v>1437</v>
      </c>
      <c r="K2070" s="5" t="s">
        <v>1438</v>
      </c>
      <c r="L2070" s="7" t="s">
        <v>1439</v>
      </c>
      <c r="M2070" s="9">
        <v>30270</v>
      </c>
      <c r="N2070" s="5" t="s">
        <v>445</v>
      </c>
      <c r="O2070" s="32">
        <v>43154.349775</v>
      </c>
      <c r="P2070" s="33">
        <v>43161.7485930556</v>
      </c>
      <c r="Q2070" s="28" t="s">
        <v>4429</v>
      </c>
      <c r="R2070" s="29" t="s">
        <v>38</v>
      </c>
      <c r="S2070" s="28" t="s">
        <v>66</v>
      </c>
      <c r="T2070" s="28" t="s">
        <v>38</v>
      </c>
      <c r="U2070" s="5" t="s">
        <v>38</v>
      </c>
      <c r="V2070" s="28" t="s">
        <v>179</v>
      </c>
      <c r="W2070" s="7" t="s">
        <v>38</v>
      </c>
      <c r="X2070" s="7" t="s">
        <v>38</v>
      </c>
      <c r="Y2070" s="5" t="s">
        <v>38</v>
      </c>
      <c r="Z2070" s="5" t="s">
        <v>38</v>
      </c>
      <c r="AA2070" s="6" t="s">
        <v>38</v>
      </c>
      <c r="AB2070" s="6" t="s">
        <v>38</v>
      </c>
      <c r="AC2070" s="6" t="s">
        <v>38</v>
      </c>
      <c r="AD2070" s="6" t="s">
        <v>38</v>
      </c>
      <c r="AE2070" s="6" t="s">
        <v>38</v>
      </c>
    </row>
    <row r="2071">
      <c r="A2071" s="28" t="s">
        <v>2063</v>
      </c>
      <c r="B2071" s="6" t="s">
        <v>2062</v>
      </c>
      <c r="C2071" s="6" t="s">
        <v>705</v>
      </c>
      <c r="D2071" s="7" t="s">
        <v>2038</v>
      </c>
      <c r="E2071" s="28" t="s">
        <v>6575</v>
      </c>
      <c r="F2071" s="5" t="s">
        <v>440</v>
      </c>
      <c r="G2071" s="6" t="s">
        <v>520</v>
      </c>
      <c r="H2071" s="6" t="s">
        <v>38</v>
      </c>
      <c r="I2071" s="6" t="s">
        <v>38</v>
      </c>
      <c r="J2071" s="8" t="s">
        <v>481</v>
      </c>
      <c r="K2071" s="5" t="s">
        <v>482</v>
      </c>
      <c r="L2071" s="7" t="s">
        <v>483</v>
      </c>
      <c r="M2071" s="9">
        <v>18390</v>
      </c>
      <c r="N2071" s="5" t="s">
        <v>539</v>
      </c>
      <c r="O2071" s="32">
        <v>43154.3520383912</v>
      </c>
      <c r="P2071" s="33">
        <v>43155.4554013542</v>
      </c>
      <c r="Q2071" s="28" t="s">
        <v>2061</v>
      </c>
      <c r="R2071" s="29" t="s">
        <v>6576</v>
      </c>
      <c r="S2071" s="28" t="s">
        <v>66</v>
      </c>
      <c r="T2071" s="28" t="s">
        <v>1650</v>
      </c>
      <c r="U2071" s="5" t="s">
        <v>38</v>
      </c>
      <c r="V2071" s="28" t="s">
        <v>179</v>
      </c>
      <c r="W2071" s="7" t="s">
        <v>38</v>
      </c>
      <c r="X2071" s="7" t="s">
        <v>38</v>
      </c>
      <c r="Y2071" s="5" t="s">
        <v>38</v>
      </c>
      <c r="Z2071" s="5" t="s">
        <v>38</v>
      </c>
      <c r="AA2071" s="6" t="s">
        <v>38</v>
      </c>
      <c r="AB2071" s="6" t="s">
        <v>38</v>
      </c>
      <c r="AC2071" s="6" t="s">
        <v>38</v>
      </c>
      <c r="AD2071" s="6" t="s">
        <v>38</v>
      </c>
      <c r="AE2071" s="6" t="s">
        <v>38</v>
      </c>
    </row>
    <row r="2072">
      <c r="A2072" s="28" t="s">
        <v>5015</v>
      </c>
      <c r="B2072" s="6" t="s">
        <v>5014</v>
      </c>
      <c r="C2072" s="6" t="s">
        <v>4976</v>
      </c>
      <c r="D2072" s="7" t="s">
        <v>6577</v>
      </c>
      <c r="E2072" s="28" t="s">
        <v>6578</v>
      </c>
      <c r="F2072" s="5" t="s">
        <v>440</v>
      </c>
      <c r="G2072" s="6" t="s">
        <v>38</v>
      </c>
      <c r="H2072" s="6" t="s">
        <v>38</v>
      </c>
      <c r="I2072" s="6" t="s">
        <v>38</v>
      </c>
      <c r="J2072" s="8" t="s">
        <v>3045</v>
      </c>
      <c r="K2072" s="5" t="s">
        <v>3046</v>
      </c>
      <c r="L2072" s="7" t="s">
        <v>3047</v>
      </c>
      <c r="M2072" s="9">
        <v>32230</v>
      </c>
      <c r="N2072" s="5" t="s">
        <v>65</v>
      </c>
      <c r="O2072" s="32">
        <v>43154.3690117708</v>
      </c>
      <c r="P2072" s="33">
        <v>43154.3881584144</v>
      </c>
      <c r="Q2072" s="28" t="s">
        <v>5013</v>
      </c>
      <c r="R2072" s="29" t="s">
        <v>38</v>
      </c>
      <c r="S2072" s="28" t="s">
        <v>66</v>
      </c>
      <c r="T2072" s="28" t="s">
        <v>38</v>
      </c>
      <c r="U2072" s="5" t="s">
        <v>38</v>
      </c>
      <c r="V2072" s="28" t="s">
        <v>3048</v>
      </c>
      <c r="W2072" s="7" t="s">
        <v>38</v>
      </c>
      <c r="X2072" s="7" t="s">
        <v>38</v>
      </c>
      <c r="Y2072" s="5" t="s">
        <v>38</v>
      </c>
      <c r="Z2072" s="5" t="s">
        <v>38</v>
      </c>
      <c r="AA2072" s="6" t="s">
        <v>38</v>
      </c>
      <c r="AB2072" s="6" t="s">
        <v>38</v>
      </c>
      <c r="AC2072" s="6" t="s">
        <v>38</v>
      </c>
      <c r="AD2072" s="6" t="s">
        <v>38</v>
      </c>
      <c r="AE2072" s="6" t="s">
        <v>38</v>
      </c>
    </row>
    <row r="2073">
      <c r="A2073" s="28" t="s">
        <v>6579</v>
      </c>
      <c r="B2073" s="6" t="s">
        <v>6580</v>
      </c>
      <c r="C2073" s="6" t="s">
        <v>2388</v>
      </c>
      <c r="D2073" s="7" t="s">
        <v>6581</v>
      </c>
      <c r="E2073" s="28" t="s">
        <v>6582</v>
      </c>
      <c r="F2073" s="5" t="s">
        <v>534</v>
      </c>
      <c r="G2073" s="6" t="s">
        <v>487</v>
      </c>
      <c r="H2073" s="6" t="s">
        <v>38</v>
      </c>
      <c r="I2073" s="6" t="s">
        <v>38</v>
      </c>
      <c r="J2073" s="8" t="s">
        <v>3680</v>
      </c>
      <c r="K2073" s="5" t="s">
        <v>3681</v>
      </c>
      <c r="L2073" s="7" t="s">
        <v>3682</v>
      </c>
      <c r="M2073" s="9">
        <v>35330</v>
      </c>
      <c r="N2073" s="5" t="s">
        <v>539</v>
      </c>
      <c r="O2073" s="32">
        <v>43154.3841022801</v>
      </c>
      <c r="P2073" s="33">
        <v>43154.510262963</v>
      </c>
      <c r="Q2073" s="28" t="s">
        <v>38</v>
      </c>
      <c r="R2073" s="29" t="s">
        <v>6583</v>
      </c>
      <c r="S2073" s="28" t="s">
        <v>66</v>
      </c>
      <c r="T2073" s="28" t="s">
        <v>2678</v>
      </c>
      <c r="U2073" s="5" t="s">
        <v>738</v>
      </c>
      <c r="V2073" s="28" t="s">
        <v>179</v>
      </c>
      <c r="W2073" s="7" t="s">
        <v>38</v>
      </c>
      <c r="X2073" s="7" t="s">
        <v>38</v>
      </c>
      <c r="Y2073" s="5" t="s">
        <v>740</v>
      </c>
      <c r="Z2073" s="5" t="s">
        <v>38</v>
      </c>
      <c r="AA2073" s="6" t="s">
        <v>38</v>
      </c>
      <c r="AB2073" s="6" t="s">
        <v>38</v>
      </c>
      <c r="AC2073" s="6" t="s">
        <v>38</v>
      </c>
      <c r="AD2073" s="6" t="s">
        <v>38</v>
      </c>
      <c r="AE2073" s="6" t="s">
        <v>38</v>
      </c>
    </row>
    <row r="2074">
      <c r="A2074" s="28" t="s">
        <v>6584</v>
      </c>
      <c r="B2074" s="6" t="s">
        <v>6585</v>
      </c>
      <c r="C2074" s="6" t="s">
        <v>2388</v>
      </c>
      <c r="D2074" s="7" t="s">
        <v>4811</v>
      </c>
      <c r="E2074" s="28" t="s">
        <v>4812</v>
      </c>
      <c r="F2074" s="5" t="s">
        <v>440</v>
      </c>
      <c r="G2074" s="6" t="s">
        <v>38</v>
      </c>
      <c r="H2074" s="6" t="s">
        <v>38</v>
      </c>
      <c r="I2074" s="6" t="s">
        <v>38</v>
      </c>
      <c r="J2074" s="8" t="s">
        <v>641</v>
      </c>
      <c r="K2074" s="5" t="s">
        <v>642</v>
      </c>
      <c r="L2074" s="7" t="s">
        <v>643</v>
      </c>
      <c r="M2074" s="9">
        <v>37720</v>
      </c>
      <c r="N2074" s="5" t="s">
        <v>445</v>
      </c>
      <c r="O2074" s="32">
        <v>43154.6058159722</v>
      </c>
      <c r="P2074" s="33">
        <v>43155.836796875</v>
      </c>
      <c r="Q2074" s="28" t="s">
        <v>38</v>
      </c>
      <c r="R2074" s="29" t="s">
        <v>38</v>
      </c>
      <c r="S2074" s="28" t="s">
        <v>66</v>
      </c>
      <c r="T2074" s="28" t="s">
        <v>38</v>
      </c>
      <c r="U2074" s="5" t="s">
        <v>38</v>
      </c>
      <c r="V2074" s="28" t="s">
        <v>179</v>
      </c>
      <c r="W2074" s="7" t="s">
        <v>38</v>
      </c>
      <c r="X2074" s="7" t="s">
        <v>38</v>
      </c>
      <c r="Y2074" s="5" t="s">
        <v>38</v>
      </c>
      <c r="Z2074" s="5" t="s">
        <v>38</v>
      </c>
      <c r="AA2074" s="6" t="s">
        <v>38</v>
      </c>
      <c r="AB2074" s="6" t="s">
        <v>38</v>
      </c>
      <c r="AC2074" s="6" t="s">
        <v>38</v>
      </c>
      <c r="AD2074" s="6" t="s">
        <v>38</v>
      </c>
      <c r="AE2074" s="6" t="s">
        <v>38</v>
      </c>
    </row>
    <row r="2075">
      <c r="A2075" s="28" t="s">
        <v>6586</v>
      </c>
      <c r="B2075" s="6" t="s">
        <v>6587</v>
      </c>
      <c r="C2075" s="6" t="s">
        <v>2388</v>
      </c>
      <c r="D2075" s="7" t="s">
        <v>314</v>
      </c>
      <c r="E2075" s="28" t="s">
        <v>315</v>
      </c>
      <c r="F2075" s="5" t="s">
        <v>440</v>
      </c>
      <c r="G2075" s="6" t="s">
        <v>38</v>
      </c>
      <c r="H2075" s="6" t="s">
        <v>38</v>
      </c>
      <c r="I2075" s="6" t="s">
        <v>38</v>
      </c>
      <c r="J2075" s="8" t="s">
        <v>3680</v>
      </c>
      <c r="K2075" s="5" t="s">
        <v>3681</v>
      </c>
      <c r="L2075" s="7" t="s">
        <v>3682</v>
      </c>
      <c r="M2075" s="9">
        <v>37622</v>
      </c>
      <c r="N2075" s="5" t="s">
        <v>539</v>
      </c>
      <c r="O2075" s="32">
        <v>43154.6581623843</v>
      </c>
      <c r="P2075" s="33">
        <v>43161.7485930556</v>
      </c>
      <c r="Q2075" s="28" t="s">
        <v>38</v>
      </c>
      <c r="R2075" s="29" t="s">
        <v>6588</v>
      </c>
      <c r="S2075" s="28" t="s">
        <v>38</v>
      </c>
      <c r="T2075" s="28" t="s">
        <v>38</v>
      </c>
      <c r="U2075" s="5" t="s">
        <v>38</v>
      </c>
      <c r="V2075" s="28" t="s">
        <v>38</v>
      </c>
      <c r="W2075" s="7" t="s">
        <v>38</v>
      </c>
      <c r="X2075" s="7" t="s">
        <v>38</v>
      </c>
      <c r="Y2075" s="5" t="s">
        <v>38</v>
      </c>
      <c r="Z2075" s="5" t="s">
        <v>38</v>
      </c>
      <c r="AA2075" s="6" t="s">
        <v>38</v>
      </c>
      <c r="AB2075" s="6" t="s">
        <v>38</v>
      </c>
      <c r="AC2075" s="6" t="s">
        <v>38</v>
      </c>
      <c r="AD2075" s="6" t="s">
        <v>38</v>
      </c>
      <c r="AE2075" s="6" t="s">
        <v>38</v>
      </c>
    </row>
    <row r="2076">
      <c r="A2076" s="28" t="s">
        <v>6589</v>
      </c>
      <c r="B2076" s="6" t="s">
        <v>6590</v>
      </c>
      <c r="C2076" s="6" t="s">
        <v>144</v>
      </c>
      <c r="D2076" s="7" t="s">
        <v>6591</v>
      </c>
      <c r="E2076" s="28" t="s">
        <v>6592</v>
      </c>
      <c r="F2076" s="5" t="s">
        <v>59</v>
      </c>
      <c r="G2076" s="6" t="s">
        <v>60</v>
      </c>
      <c r="H2076" s="6" t="s">
        <v>38</v>
      </c>
      <c r="I2076" s="6" t="s">
        <v>38</v>
      </c>
      <c r="J2076" s="8" t="s">
        <v>84</v>
      </c>
      <c r="K2076" s="5" t="s">
        <v>85</v>
      </c>
      <c r="L2076" s="7" t="s">
        <v>86</v>
      </c>
      <c r="M2076" s="9">
        <v>17670</v>
      </c>
      <c r="N2076" s="5" t="s">
        <v>65</v>
      </c>
      <c r="O2076" s="32">
        <v>43155.9147580208</v>
      </c>
      <c r="P2076" s="33">
        <v>43155.9239484607</v>
      </c>
      <c r="Q2076" s="28" t="s">
        <v>38</v>
      </c>
      <c r="R2076" s="29" t="s">
        <v>38</v>
      </c>
      <c r="S2076" s="28" t="s">
        <v>38</v>
      </c>
      <c r="T2076" s="28" t="s">
        <v>38</v>
      </c>
      <c r="U2076" s="5" t="s">
        <v>38</v>
      </c>
      <c r="V2076" s="28" t="s">
        <v>38</v>
      </c>
      <c r="W2076" s="7" t="s">
        <v>38</v>
      </c>
      <c r="X2076" s="7" t="s">
        <v>38</v>
      </c>
      <c r="Y2076" s="5" t="s">
        <v>38</v>
      </c>
      <c r="Z2076" s="5" t="s">
        <v>38</v>
      </c>
      <c r="AA2076" s="6" t="s">
        <v>38</v>
      </c>
      <c r="AB2076" s="6" t="s">
        <v>153</v>
      </c>
      <c r="AC2076" s="6" t="s">
        <v>130</v>
      </c>
      <c r="AD2076" s="6" t="s">
        <v>6593</v>
      </c>
      <c r="AE2076" s="6" t="s">
        <v>38</v>
      </c>
    </row>
    <row r="2077">
      <c r="A2077" s="28" t="s">
        <v>6594</v>
      </c>
      <c r="B2077" s="6" t="s">
        <v>6595</v>
      </c>
      <c r="C2077" s="6" t="s">
        <v>144</v>
      </c>
      <c r="D2077" s="7" t="s">
        <v>6596</v>
      </c>
      <c r="E2077" s="28" t="s">
        <v>6597</v>
      </c>
      <c r="F2077" s="5" t="s">
        <v>59</v>
      </c>
      <c r="G2077" s="6" t="s">
        <v>95</v>
      </c>
      <c r="H2077" s="6" t="s">
        <v>38</v>
      </c>
      <c r="I2077" s="6" t="s">
        <v>38</v>
      </c>
      <c r="J2077" s="8" t="s">
        <v>84</v>
      </c>
      <c r="K2077" s="5" t="s">
        <v>85</v>
      </c>
      <c r="L2077" s="7" t="s">
        <v>86</v>
      </c>
      <c r="M2077" s="9">
        <v>17710</v>
      </c>
      <c r="N2077" s="5" t="s">
        <v>65</v>
      </c>
      <c r="O2077" s="32">
        <v>43155.9185745023</v>
      </c>
      <c r="P2077" s="33">
        <v>43155.9239486458</v>
      </c>
      <c r="Q2077" s="28" t="s">
        <v>38</v>
      </c>
      <c r="R2077" s="29" t="s">
        <v>38</v>
      </c>
      <c r="S2077" s="28" t="s">
        <v>66</v>
      </c>
      <c r="T2077" s="28" t="s">
        <v>38</v>
      </c>
      <c r="U2077" s="5" t="s">
        <v>38</v>
      </c>
      <c r="V2077" s="28" t="s">
        <v>38</v>
      </c>
      <c r="W2077" s="7" t="s">
        <v>38</v>
      </c>
      <c r="X2077" s="7" t="s">
        <v>38</v>
      </c>
      <c r="Y2077" s="5" t="s">
        <v>38</v>
      </c>
      <c r="Z2077" s="5" t="s">
        <v>38</v>
      </c>
      <c r="AA2077" s="6" t="s">
        <v>38</v>
      </c>
      <c r="AB2077" s="6" t="s">
        <v>6598</v>
      </c>
      <c r="AC2077" s="6" t="s">
        <v>6599</v>
      </c>
      <c r="AD2077" s="6" t="s">
        <v>6600</v>
      </c>
      <c r="AE2077" s="6" t="s">
        <v>38</v>
      </c>
    </row>
    <row r="2078">
      <c r="A2078" s="28" t="s">
        <v>6601</v>
      </c>
      <c r="B2078" s="6" t="s">
        <v>6602</v>
      </c>
      <c r="C2078" s="6" t="s">
        <v>144</v>
      </c>
      <c r="D2078" s="7" t="s">
        <v>6603</v>
      </c>
      <c r="E2078" s="28" t="s">
        <v>6604</v>
      </c>
      <c r="F2078" s="5" t="s">
        <v>59</v>
      </c>
      <c r="G2078" s="6" t="s">
        <v>95</v>
      </c>
      <c r="H2078" s="6" t="s">
        <v>38</v>
      </c>
      <c r="I2078" s="6" t="s">
        <v>38</v>
      </c>
      <c r="J2078" s="8" t="s">
        <v>141</v>
      </c>
      <c r="K2078" s="5" t="s">
        <v>142</v>
      </c>
      <c r="L2078" s="7" t="s">
        <v>64</v>
      </c>
      <c r="M2078" s="9">
        <v>37760</v>
      </c>
      <c r="N2078" s="5" t="s">
        <v>65</v>
      </c>
      <c r="O2078" s="32">
        <v>43155.9222144329</v>
      </c>
      <c r="P2078" s="33">
        <v>43155.9239486458</v>
      </c>
      <c r="Q2078" s="28" t="s">
        <v>38</v>
      </c>
      <c r="R2078" s="29" t="s">
        <v>38</v>
      </c>
      <c r="S2078" s="28" t="s">
        <v>143</v>
      </c>
      <c r="T2078" s="28" t="s">
        <v>38</v>
      </c>
      <c r="U2078" s="5" t="s">
        <v>38</v>
      </c>
      <c r="V2078" s="28" t="s">
        <v>6605</v>
      </c>
      <c r="W2078" s="7" t="s">
        <v>38</v>
      </c>
      <c r="X2078" s="7" t="s">
        <v>38</v>
      </c>
      <c r="Y2078" s="5" t="s">
        <v>38</v>
      </c>
      <c r="Z2078" s="5" t="s">
        <v>38</v>
      </c>
      <c r="AA2078" s="6" t="s">
        <v>38</v>
      </c>
      <c r="AB2078" s="6" t="s">
        <v>56</v>
      </c>
      <c r="AC2078" s="6" t="s">
        <v>145</v>
      </c>
      <c r="AD2078" s="6" t="s">
        <v>6606</v>
      </c>
      <c r="AE2078" s="6" t="s">
        <v>38</v>
      </c>
    </row>
    <row r="2079">
      <c r="A2079" s="28" t="s">
        <v>6168</v>
      </c>
      <c r="B2079" s="6" t="s">
        <v>6167</v>
      </c>
      <c r="C2079" s="6" t="s">
        <v>1064</v>
      </c>
      <c r="D2079" s="7" t="s">
        <v>46</v>
      </c>
      <c r="E2079" s="28" t="s">
        <v>47</v>
      </c>
      <c r="F2079" s="5" t="s">
        <v>440</v>
      </c>
      <c r="G2079" s="6" t="s">
        <v>520</v>
      </c>
      <c r="H2079" s="6" t="s">
        <v>38</v>
      </c>
      <c r="I2079" s="6" t="s">
        <v>38</v>
      </c>
      <c r="J2079" s="8" t="s">
        <v>1437</v>
      </c>
      <c r="K2079" s="5" t="s">
        <v>1438</v>
      </c>
      <c r="L2079" s="7" t="s">
        <v>1439</v>
      </c>
      <c r="M2079" s="9">
        <v>36271</v>
      </c>
      <c r="N2079" s="5" t="s">
        <v>445</v>
      </c>
      <c r="O2079" s="32">
        <v>43157.5045949074</v>
      </c>
      <c r="P2079" s="33">
        <v>43157.5045949074</v>
      </c>
      <c r="Q2079" s="28" t="s">
        <v>6166</v>
      </c>
      <c r="R2079" s="29" t="s">
        <v>38</v>
      </c>
      <c r="S2079" s="28" t="s">
        <v>66</v>
      </c>
      <c r="T2079" s="28" t="s">
        <v>38</v>
      </c>
      <c r="U2079" s="5" t="s">
        <v>38</v>
      </c>
      <c r="V2079" s="28" t="s">
        <v>179</v>
      </c>
      <c r="W2079" s="7" t="s">
        <v>38</v>
      </c>
      <c r="X2079" s="7" t="s">
        <v>38</v>
      </c>
      <c r="Y2079" s="5" t="s">
        <v>38</v>
      </c>
      <c r="Z2079" s="5" t="s">
        <v>38</v>
      </c>
      <c r="AA2079" s="6" t="s">
        <v>38</v>
      </c>
      <c r="AB2079" s="6" t="s">
        <v>38</v>
      </c>
      <c r="AC2079" s="6" t="s">
        <v>38</v>
      </c>
      <c r="AD2079" s="6" t="s">
        <v>38</v>
      </c>
      <c r="AE2079" s="6" t="s">
        <v>38</v>
      </c>
    </row>
    <row r="2080">
      <c r="A2080" s="28" t="s">
        <v>6034</v>
      </c>
      <c r="B2080" s="6" t="s">
        <v>6030</v>
      </c>
      <c r="C2080" s="6" t="s">
        <v>2726</v>
      </c>
      <c r="D2080" s="7" t="s">
        <v>46</v>
      </c>
      <c r="E2080" s="28" t="s">
        <v>47</v>
      </c>
      <c r="F2080" s="5" t="s">
        <v>48</v>
      </c>
      <c r="G2080" s="6" t="s">
        <v>38</v>
      </c>
      <c r="H2080" s="6" t="s">
        <v>38</v>
      </c>
      <c r="I2080" s="6" t="s">
        <v>38</v>
      </c>
      <c r="J2080" s="8" t="s">
        <v>6031</v>
      </c>
      <c r="K2080" s="5" t="s">
        <v>6032</v>
      </c>
      <c r="L2080" s="7" t="s">
        <v>6033</v>
      </c>
      <c r="M2080" s="9">
        <v>35851</v>
      </c>
      <c r="N2080" s="5" t="s">
        <v>65</v>
      </c>
      <c r="O2080" s="32">
        <v>43157.6489583333</v>
      </c>
      <c r="P2080" s="33">
        <v>43157.6489583333</v>
      </c>
      <c r="Q2080" s="28" t="s">
        <v>6029</v>
      </c>
      <c r="R2080" s="29" t="s">
        <v>38</v>
      </c>
      <c r="S2080" s="28" t="s">
        <v>38</v>
      </c>
      <c r="T2080" s="28" t="s">
        <v>38</v>
      </c>
      <c r="U2080" s="5" t="s">
        <v>38</v>
      </c>
      <c r="V2080" s="28" t="s">
        <v>38</v>
      </c>
      <c r="W2080" s="7" t="s">
        <v>38</v>
      </c>
      <c r="X2080" s="7" t="s">
        <v>38</v>
      </c>
      <c r="Y2080" s="5" t="s">
        <v>38</v>
      </c>
      <c r="Z2080" s="5" t="s">
        <v>38</v>
      </c>
      <c r="AA2080" s="6" t="s">
        <v>38</v>
      </c>
      <c r="AB2080" s="6" t="s">
        <v>38</v>
      </c>
      <c r="AC2080" s="6" t="s">
        <v>38</v>
      </c>
      <c r="AD2080" s="6" t="s">
        <v>38</v>
      </c>
      <c r="AE2080" s="6" t="s">
        <v>38</v>
      </c>
    </row>
    <row r="2081">
      <c r="A2081" s="28" t="s">
        <v>4079</v>
      </c>
      <c r="B2081" s="6" t="s">
        <v>4075</v>
      </c>
      <c r="C2081" s="6" t="s">
        <v>4059</v>
      </c>
      <c r="D2081" s="7" t="s">
        <v>46</v>
      </c>
      <c r="E2081" s="28" t="s">
        <v>47</v>
      </c>
      <c r="F2081" s="5" t="s">
        <v>22</v>
      </c>
      <c r="G2081" s="6" t="s">
        <v>441</v>
      </c>
      <c r="H2081" s="6" t="s">
        <v>6607</v>
      </c>
      <c r="I2081" s="6" t="s">
        <v>38</v>
      </c>
      <c r="J2081" s="8" t="s">
        <v>4076</v>
      </c>
      <c r="K2081" s="5" t="s">
        <v>4077</v>
      </c>
      <c r="L2081" s="7" t="s">
        <v>4078</v>
      </c>
      <c r="M2081" s="9">
        <v>28981</v>
      </c>
      <c r="N2081" s="5" t="s">
        <v>539</v>
      </c>
      <c r="O2081" s="32">
        <v>43157.8610416667</v>
      </c>
      <c r="P2081" s="33">
        <v>43157.8610416667</v>
      </c>
      <c r="Q2081" s="28" t="s">
        <v>4074</v>
      </c>
      <c r="R2081" s="29" t="s">
        <v>6608</v>
      </c>
      <c r="S2081" s="28" t="s">
        <v>66</v>
      </c>
      <c r="T2081" s="28" t="s">
        <v>535</v>
      </c>
      <c r="U2081" s="5" t="s">
        <v>536</v>
      </c>
      <c r="V2081" s="28" t="s">
        <v>4080</v>
      </c>
      <c r="W2081" s="7" t="s">
        <v>4081</v>
      </c>
      <c r="X2081" s="7" t="s">
        <v>4334</v>
      </c>
      <c r="Y2081" s="5" t="s">
        <v>1083</v>
      </c>
      <c r="Z2081" s="5" t="s">
        <v>38</v>
      </c>
      <c r="AA2081" s="6" t="s">
        <v>38</v>
      </c>
      <c r="AB2081" s="6" t="s">
        <v>38</v>
      </c>
      <c r="AC2081" s="6" t="s">
        <v>38</v>
      </c>
      <c r="AD2081" s="6" t="s">
        <v>38</v>
      </c>
      <c r="AE2081" s="6" t="s">
        <v>38</v>
      </c>
    </row>
    <row r="2082">
      <c r="A2082" s="28" t="s">
        <v>6609</v>
      </c>
      <c r="B2082" s="6" t="s">
        <v>6610</v>
      </c>
      <c r="C2082" s="6" t="s">
        <v>1561</v>
      </c>
      <c r="D2082" s="7" t="s">
        <v>46</v>
      </c>
      <c r="E2082" s="28" t="s">
        <v>47</v>
      </c>
      <c r="F2082" s="5" t="s">
        <v>486</v>
      </c>
      <c r="G2082" s="6" t="s">
        <v>37</v>
      </c>
      <c r="H2082" s="6" t="s">
        <v>38</v>
      </c>
      <c r="I2082" s="6" t="s">
        <v>38</v>
      </c>
      <c r="J2082" s="8" t="s">
        <v>96</v>
      </c>
      <c r="K2082" s="5" t="s">
        <v>97</v>
      </c>
      <c r="L2082" s="7" t="s">
        <v>98</v>
      </c>
      <c r="M2082" s="9">
        <v>26230</v>
      </c>
      <c r="N2082" s="5" t="s">
        <v>539</v>
      </c>
      <c r="O2082" s="32">
        <v>43157.6489583333</v>
      </c>
      <c r="P2082" s="33">
        <v>43157.6489583333</v>
      </c>
      <c r="Q2082" s="28" t="s">
        <v>38</v>
      </c>
      <c r="R2082" s="29" t="s">
        <v>6611</v>
      </c>
      <c r="S2082" s="28" t="s">
        <v>99</v>
      </c>
      <c r="T2082" s="28" t="s">
        <v>38</v>
      </c>
      <c r="U2082" s="5" t="s">
        <v>38</v>
      </c>
      <c r="V2082" s="28" t="s">
        <v>1190</v>
      </c>
      <c r="W2082" s="7" t="s">
        <v>38</v>
      </c>
      <c r="X2082" s="7" t="s">
        <v>38</v>
      </c>
      <c r="Y2082" s="5" t="s">
        <v>38</v>
      </c>
      <c r="Z2082" s="5" t="s">
        <v>38</v>
      </c>
      <c r="AA2082" s="6" t="s">
        <v>38</v>
      </c>
      <c r="AB2082" s="6" t="s">
        <v>149</v>
      </c>
      <c r="AC2082" s="6" t="s">
        <v>38</v>
      </c>
      <c r="AD2082" s="6" t="s">
        <v>38</v>
      </c>
      <c r="AE2082" s="6" t="s">
        <v>38</v>
      </c>
    </row>
    <row r="2083">
      <c r="A2083" s="28" t="s">
        <v>5234</v>
      </c>
      <c r="B2083" s="6" t="s">
        <v>6612</v>
      </c>
      <c r="C2083" s="6" t="s">
        <v>6613</v>
      </c>
      <c r="D2083" s="7" t="s">
        <v>46</v>
      </c>
      <c r="E2083" s="28" t="s">
        <v>47</v>
      </c>
      <c r="F2083" s="5" t="s">
        <v>22</v>
      </c>
      <c r="G2083" s="6" t="s">
        <v>441</v>
      </c>
      <c r="H2083" s="6" t="s">
        <v>38</v>
      </c>
      <c r="I2083" s="6" t="s">
        <v>38</v>
      </c>
      <c r="J2083" s="8" t="s">
        <v>96</v>
      </c>
      <c r="K2083" s="5" t="s">
        <v>97</v>
      </c>
      <c r="L2083" s="7" t="s">
        <v>98</v>
      </c>
      <c r="M2083" s="9">
        <v>33121</v>
      </c>
      <c r="N2083" s="5" t="s">
        <v>539</v>
      </c>
      <c r="O2083" s="32">
        <v>43161.4072106481</v>
      </c>
      <c r="P2083" s="33">
        <v>43161.4072106481</v>
      </c>
      <c r="Q2083" s="28" t="s">
        <v>5233</v>
      </c>
      <c r="R2083" s="29" t="s">
        <v>6614</v>
      </c>
      <c r="S2083" s="28" t="s">
        <v>163</v>
      </c>
      <c r="T2083" s="28" t="s">
        <v>892</v>
      </c>
      <c r="U2083" s="5" t="s">
        <v>542</v>
      </c>
      <c r="V2083" s="30" t="s">
        <v>5238</v>
      </c>
      <c r="W2083" s="7" t="s">
        <v>5138</v>
      </c>
      <c r="X2083" s="7" t="s">
        <v>4657</v>
      </c>
      <c r="Y2083" s="5" t="s">
        <v>897</v>
      </c>
      <c r="Z2083" s="5" t="s">
        <v>38</v>
      </c>
      <c r="AA2083" s="6" t="s">
        <v>38</v>
      </c>
      <c r="AB2083" s="6" t="s">
        <v>38</v>
      </c>
      <c r="AC2083" s="6" t="s">
        <v>38</v>
      </c>
      <c r="AD2083" s="6" t="s">
        <v>38</v>
      </c>
      <c r="AE2083" s="6" t="s">
        <v>38</v>
      </c>
    </row>
    <row r="2084">
      <c r="A2084" s="28" t="s">
        <v>5237</v>
      </c>
      <c r="B2084" s="6" t="s">
        <v>6612</v>
      </c>
      <c r="C2084" s="6" t="s">
        <v>6613</v>
      </c>
      <c r="D2084" s="7" t="s">
        <v>46</v>
      </c>
      <c r="E2084" s="28" t="s">
        <v>47</v>
      </c>
      <c r="F2084" s="5" t="s">
        <v>22</v>
      </c>
      <c r="G2084" s="6" t="s">
        <v>441</v>
      </c>
      <c r="H2084" s="6" t="s">
        <v>38</v>
      </c>
      <c r="I2084" s="6" t="s">
        <v>38</v>
      </c>
      <c r="J2084" s="8" t="s">
        <v>96</v>
      </c>
      <c r="K2084" s="5" t="s">
        <v>97</v>
      </c>
      <c r="L2084" s="7" t="s">
        <v>98</v>
      </c>
      <c r="M2084" s="9">
        <v>36841</v>
      </c>
      <c r="N2084" s="5" t="s">
        <v>539</v>
      </c>
      <c r="O2084" s="32">
        <v>43161.4072106481</v>
      </c>
      <c r="P2084" s="33">
        <v>43161.4072106481</v>
      </c>
      <c r="Q2084" s="28" t="s">
        <v>5236</v>
      </c>
      <c r="R2084" s="29" t="s">
        <v>6615</v>
      </c>
      <c r="S2084" s="28" t="s">
        <v>66</v>
      </c>
      <c r="T2084" s="28" t="s">
        <v>892</v>
      </c>
      <c r="U2084" s="5" t="s">
        <v>738</v>
      </c>
      <c r="V2084" s="30" t="s">
        <v>5235</v>
      </c>
      <c r="W2084" s="7" t="s">
        <v>5239</v>
      </c>
      <c r="X2084" s="7" t="s">
        <v>4334</v>
      </c>
      <c r="Y2084" s="5" t="s">
        <v>897</v>
      </c>
      <c r="Z2084" s="5" t="s">
        <v>38</v>
      </c>
      <c r="AA2084" s="6" t="s">
        <v>38</v>
      </c>
      <c r="AB2084" s="6" t="s">
        <v>38</v>
      </c>
      <c r="AC2084" s="6" t="s">
        <v>38</v>
      </c>
      <c r="AD2084" s="6" t="s">
        <v>38</v>
      </c>
      <c r="AE2084" s="6" t="s">
        <v>38</v>
      </c>
    </row>
    <row r="2085">
      <c r="A2085" s="30" t="s">
        <v>6616</v>
      </c>
      <c r="B2085" s="6" t="s">
        <v>5133</v>
      </c>
      <c r="C2085" s="6" t="s">
        <v>2726</v>
      </c>
      <c r="D2085" s="7" t="s">
        <v>46</v>
      </c>
      <c r="E2085" s="28" t="s">
        <v>47</v>
      </c>
      <c r="F2085" s="5" t="s">
        <v>22</v>
      </c>
      <c r="G2085" s="6" t="s">
        <v>441</v>
      </c>
      <c r="H2085" s="6" t="s">
        <v>38</v>
      </c>
      <c r="I2085" s="6" t="s">
        <v>38</v>
      </c>
      <c r="J2085" s="8" t="s">
        <v>96</v>
      </c>
      <c r="K2085" s="5" t="s">
        <v>97</v>
      </c>
      <c r="L2085" s="7" t="s">
        <v>98</v>
      </c>
      <c r="M2085" s="9">
        <v>36850</v>
      </c>
      <c r="N2085" s="5" t="s">
        <v>3657</v>
      </c>
      <c r="O2085" s="32">
        <v>43163.690274919</v>
      </c>
      <c r="Q2085" s="28" t="s">
        <v>38</v>
      </c>
      <c r="R2085" s="29" t="s">
        <v>38</v>
      </c>
      <c r="S2085" s="28" t="s">
        <v>99</v>
      </c>
      <c r="T2085" s="28" t="s">
        <v>892</v>
      </c>
      <c r="U2085" s="5" t="s">
        <v>5218</v>
      </c>
      <c r="V2085" s="30" t="s">
        <v>5238</v>
      </c>
      <c r="W2085" s="7" t="s">
        <v>6617</v>
      </c>
      <c r="X2085" s="7" t="s">
        <v>38</v>
      </c>
      <c r="Y2085" s="5" t="s">
        <v>740</v>
      </c>
      <c r="Z2085" s="5" t="s">
        <v>38</v>
      </c>
      <c r="AA2085" s="6" t="s">
        <v>38</v>
      </c>
      <c r="AB2085" s="6" t="s">
        <v>38</v>
      </c>
      <c r="AC2085" s="6" t="s">
        <v>38</v>
      </c>
      <c r="AD2085" s="6" t="s">
        <v>38</v>
      </c>
      <c r="AE2085" s="6" t="s">
        <v>38</v>
      </c>
    </row>
    <row r="2086">
      <c r="A2086" s="30" t="s">
        <v>6348</v>
      </c>
      <c r="B2086" s="6" t="s">
        <v>6346</v>
      </c>
      <c r="C2086" s="6" t="s">
        <v>6329</v>
      </c>
      <c r="D2086" s="7" t="s">
        <v>46</v>
      </c>
      <c r="E2086" s="28" t="s">
        <v>47</v>
      </c>
      <c r="F2086" s="5" t="s">
        <v>22</v>
      </c>
      <c r="G2086" s="6" t="s">
        <v>441</v>
      </c>
      <c r="H2086" s="6" t="s">
        <v>38</v>
      </c>
      <c r="I2086" s="6" t="s">
        <v>38</v>
      </c>
      <c r="J2086" s="8" t="s">
        <v>96</v>
      </c>
      <c r="K2086" s="5" t="s">
        <v>97</v>
      </c>
      <c r="L2086" s="7" t="s">
        <v>98</v>
      </c>
      <c r="M2086" s="9">
        <v>36860</v>
      </c>
      <c r="N2086" s="5" t="s">
        <v>882</v>
      </c>
      <c r="O2086" s="32">
        <v>43163.6903229514</v>
      </c>
      <c r="Q2086" s="28" t="s">
        <v>6345</v>
      </c>
      <c r="R2086" s="29" t="s">
        <v>38</v>
      </c>
      <c r="S2086" s="28" t="s">
        <v>99</v>
      </c>
      <c r="T2086" s="28" t="s">
        <v>535</v>
      </c>
      <c r="U2086" s="5" t="s">
        <v>1596</v>
      </c>
      <c r="V2086" s="28" t="s">
        <v>1190</v>
      </c>
      <c r="W2086" s="7" t="s">
        <v>6349</v>
      </c>
      <c r="X2086" s="7" t="s">
        <v>4334</v>
      </c>
      <c r="Y2086" s="5" t="s">
        <v>740</v>
      </c>
      <c r="Z2086" s="5" t="s">
        <v>38</v>
      </c>
      <c r="AA2086" s="6" t="s">
        <v>38</v>
      </c>
      <c r="AB2086" s="6" t="s">
        <v>38</v>
      </c>
      <c r="AC2086" s="6" t="s">
        <v>38</v>
      </c>
      <c r="AD2086" s="6" t="s">
        <v>38</v>
      </c>
      <c r="AE2086" s="6" t="s">
        <v>38</v>
      </c>
    </row>
    <row r="2087">
      <c r="A2087" s="28" t="s">
        <v>6351</v>
      </c>
      <c r="B2087" s="6" t="s">
        <v>6346</v>
      </c>
      <c r="C2087" s="6" t="s">
        <v>6329</v>
      </c>
      <c r="D2087" s="7" t="s">
        <v>46</v>
      </c>
      <c r="E2087" s="28" t="s">
        <v>47</v>
      </c>
      <c r="F2087" s="5" t="s">
        <v>22</v>
      </c>
      <c r="G2087" s="6" t="s">
        <v>441</v>
      </c>
      <c r="H2087" s="6" t="s">
        <v>38</v>
      </c>
      <c r="I2087" s="6" t="s">
        <v>38</v>
      </c>
      <c r="J2087" s="8" t="s">
        <v>96</v>
      </c>
      <c r="K2087" s="5" t="s">
        <v>97</v>
      </c>
      <c r="L2087" s="7" t="s">
        <v>98</v>
      </c>
      <c r="M2087" s="9">
        <v>37120</v>
      </c>
      <c r="N2087" s="5" t="s">
        <v>539</v>
      </c>
      <c r="O2087" s="32">
        <v>43161.4072106481</v>
      </c>
      <c r="P2087" s="33">
        <v>43161.4072106481</v>
      </c>
      <c r="Q2087" s="28" t="s">
        <v>6350</v>
      </c>
      <c r="R2087" s="29" t="s">
        <v>6618</v>
      </c>
      <c r="S2087" s="28" t="s">
        <v>163</v>
      </c>
      <c r="T2087" s="28" t="s">
        <v>535</v>
      </c>
      <c r="U2087" s="5" t="s">
        <v>1823</v>
      </c>
      <c r="V2087" s="28" t="s">
        <v>1190</v>
      </c>
      <c r="W2087" s="7" t="s">
        <v>6352</v>
      </c>
      <c r="X2087" s="7" t="s">
        <v>4334</v>
      </c>
      <c r="Y2087" s="5" t="s">
        <v>897</v>
      </c>
      <c r="Z2087" s="5" t="s">
        <v>38</v>
      </c>
      <c r="AA2087" s="6" t="s">
        <v>38</v>
      </c>
      <c r="AB2087" s="6" t="s">
        <v>38</v>
      </c>
      <c r="AC2087" s="6" t="s">
        <v>38</v>
      </c>
      <c r="AD2087" s="6" t="s">
        <v>38</v>
      </c>
      <c r="AE2087" s="6" t="s">
        <v>38</v>
      </c>
    </row>
    <row r="2088">
      <c r="A2088" s="28" t="s">
        <v>6354</v>
      </c>
      <c r="B2088" s="6" t="s">
        <v>6346</v>
      </c>
      <c r="C2088" s="6" t="s">
        <v>6329</v>
      </c>
      <c r="D2088" s="7" t="s">
        <v>46</v>
      </c>
      <c r="E2088" s="28" t="s">
        <v>47</v>
      </c>
      <c r="F2088" s="5" t="s">
        <v>22</v>
      </c>
      <c r="G2088" s="6" t="s">
        <v>441</v>
      </c>
      <c r="H2088" s="6" t="s">
        <v>38</v>
      </c>
      <c r="I2088" s="6" t="s">
        <v>38</v>
      </c>
      <c r="J2088" s="8" t="s">
        <v>96</v>
      </c>
      <c r="K2088" s="5" t="s">
        <v>97</v>
      </c>
      <c r="L2088" s="7" t="s">
        <v>98</v>
      </c>
      <c r="M2088" s="9">
        <v>378000</v>
      </c>
      <c r="N2088" s="5" t="s">
        <v>539</v>
      </c>
      <c r="O2088" s="32">
        <v>43161.4072106481</v>
      </c>
      <c r="P2088" s="33">
        <v>43161.4072106481</v>
      </c>
      <c r="Q2088" s="28" t="s">
        <v>6353</v>
      </c>
      <c r="R2088" s="29" t="s">
        <v>6619</v>
      </c>
      <c r="S2088" s="28" t="s">
        <v>66</v>
      </c>
      <c r="T2088" s="28" t="s">
        <v>535</v>
      </c>
      <c r="U2088" s="5" t="s">
        <v>738</v>
      </c>
      <c r="V2088" s="28" t="s">
        <v>1190</v>
      </c>
      <c r="W2088" s="7" t="s">
        <v>6355</v>
      </c>
      <c r="X2088" s="7" t="s">
        <v>4334</v>
      </c>
      <c r="Y2088" s="5" t="s">
        <v>897</v>
      </c>
      <c r="Z2088" s="5" t="s">
        <v>38</v>
      </c>
      <c r="AA2088" s="6" t="s">
        <v>38</v>
      </c>
      <c r="AB2088" s="6" t="s">
        <v>38</v>
      </c>
      <c r="AC2088" s="6" t="s">
        <v>38</v>
      </c>
      <c r="AD2088" s="6" t="s">
        <v>38</v>
      </c>
      <c r="AE2088" s="6" t="s">
        <v>38</v>
      </c>
    </row>
    <row r="2089">
      <c r="A2089" s="28" t="s">
        <v>2142</v>
      </c>
      <c r="B2089" s="6" t="s">
        <v>6620</v>
      </c>
      <c r="C2089" s="6" t="s">
        <v>705</v>
      </c>
      <c r="D2089" s="7" t="s">
        <v>46</v>
      </c>
      <c r="E2089" s="28" t="s">
        <v>47</v>
      </c>
      <c r="F2089" s="5" t="s">
        <v>22</v>
      </c>
      <c r="G2089" s="6" t="s">
        <v>441</v>
      </c>
      <c r="H2089" s="6" t="s">
        <v>38</v>
      </c>
      <c r="I2089" s="6" t="s">
        <v>38</v>
      </c>
      <c r="J2089" s="8" t="s">
        <v>2130</v>
      </c>
      <c r="K2089" s="5" t="s">
        <v>2131</v>
      </c>
      <c r="L2089" s="7" t="s">
        <v>2132</v>
      </c>
      <c r="M2089" s="9">
        <v>0</v>
      </c>
      <c r="N2089" s="5" t="s">
        <v>890</v>
      </c>
      <c r="O2089" s="32">
        <v>43161.4072106481</v>
      </c>
      <c r="P2089" s="33">
        <v>43161.4072106481</v>
      </c>
      <c r="Q2089" s="28" t="s">
        <v>2139</v>
      </c>
      <c r="R2089" s="29" t="s">
        <v>38</v>
      </c>
      <c r="S2089" s="28" t="s">
        <v>163</v>
      </c>
      <c r="T2089" s="28" t="s">
        <v>892</v>
      </c>
      <c r="U2089" s="5" t="s">
        <v>542</v>
      </c>
      <c r="V2089" s="28" t="s">
        <v>2134</v>
      </c>
      <c r="W2089" s="7" t="s">
        <v>2143</v>
      </c>
      <c r="X2089" s="7" t="s">
        <v>4334</v>
      </c>
      <c r="Y2089" s="5" t="s">
        <v>740</v>
      </c>
      <c r="Z2089" s="5" t="s">
        <v>6621</v>
      </c>
      <c r="AA2089" s="6" t="s">
        <v>38</v>
      </c>
      <c r="AB2089" s="6" t="s">
        <v>38</v>
      </c>
      <c r="AC2089" s="6" t="s">
        <v>38</v>
      </c>
      <c r="AD2089" s="6" t="s">
        <v>38</v>
      </c>
      <c r="AE2089" s="6" t="s">
        <v>38</v>
      </c>
    </row>
    <row r="2090">
      <c r="A2090" s="28" t="s">
        <v>2273</v>
      </c>
      <c r="B2090" s="6" t="s">
        <v>6620</v>
      </c>
      <c r="C2090" s="6" t="s">
        <v>705</v>
      </c>
      <c r="D2090" s="7" t="s">
        <v>46</v>
      </c>
      <c r="E2090" s="28" t="s">
        <v>47</v>
      </c>
      <c r="F2090" s="5" t="s">
        <v>22</v>
      </c>
      <c r="G2090" s="6" t="s">
        <v>441</v>
      </c>
      <c r="H2090" s="6" t="s">
        <v>38</v>
      </c>
      <c r="I2090" s="6" t="s">
        <v>38</v>
      </c>
      <c r="J2090" s="8" t="s">
        <v>2130</v>
      </c>
      <c r="K2090" s="5" t="s">
        <v>2131</v>
      </c>
      <c r="L2090" s="7" t="s">
        <v>2132</v>
      </c>
      <c r="M2090" s="9">
        <v>0</v>
      </c>
      <c r="N2090" s="5" t="s">
        <v>890</v>
      </c>
      <c r="O2090" s="32">
        <v>43161.4072106481</v>
      </c>
      <c r="P2090" s="33">
        <v>43161.4072106481</v>
      </c>
      <c r="Q2090" s="28" t="s">
        <v>2272</v>
      </c>
      <c r="R2090" s="29" t="s">
        <v>38</v>
      </c>
      <c r="S2090" s="28" t="s">
        <v>66</v>
      </c>
      <c r="T2090" s="28" t="s">
        <v>892</v>
      </c>
      <c r="U2090" s="5" t="s">
        <v>738</v>
      </c>
      <c r="V2090" s="28" t="s">
        <v>2134</v>
      </c>
      <c r="W2090" s="7" t="s">
        <v>2274</v>
      </c>
      <c r="X2090" s="7" t="s">
        <v>4334</v>
      </c>
      <c r="Y2090" s="5" t="s">
        <v>897</v>
      </c>
      <c r="Z2090" s="5" t="s">
        <v>6621</v>
      </c>
      <c r="AA2090" s="6" t="s">
        <v>38</v>
      </c>
      <c r="AB2090" s="6" t="s">
        <v>38</v>
      </c>
      <c r="AC2090" s="6" t="s">
        <v>38</v>
      </c>
      <c r="AD2090" s="6" t="s">
        <v>38</v>
      </c>
      <c r="AE2090" s="6" t="s">
        <v>38</v>
      </c>
    </row>
    <row r="2091">
      <c r="A2091" s="28" t="s">
        <v>5144</v>
      </c>
      <c r="B2091" s="6" t="s">
        <v>5142</v>
      </c>
      <c r="C2091" s="6" t="s">
        <v>2726</v>
      </c>
      <c r="D2091" s="7" t="s">
        <v>46</v>
      </c>
      <c r="E2091" s="28" t="s">
        <v>47</v>
      </c>
      <c r="F2091" s="5" t="s">
        <v>22</v>
      </c>
      <c r="G2091" s="6" t="s">
        <v>441</v>
      </c>
      <c r="H2091" s="6" t="s">
        <v>38</v>
      </c>
      <c r="I2091" s="6" t="s">
        <v>38</v>
      </c>
      <c r="J2091" s="8" t="s">
        <v>2130</v>
      </c>
      <c r="K2091" s="5" t="s">
        <v>2131</v>
      </c>
      <c r="L2091" s="7" t="s">
        <v>2132</v>
      </c>
      <c r="M2091" s="9">
        <v>32760</v>
      </c>
      <c r="N2091" s="5" t="s">
        <v>890</v>
      </c>
      <c r="O2091" s="32">
        <v>43160.6465972222</v>
      </c>
      <c r="P2091" s="33">
        <v>43160.6465972222</v>
      </c>
      <c r="Q2091" s="28" t="s">
        <v>5141</v>
      </c>
      <c r="R2091" s="29" t="s">
        <v>38</v>
      </c>
      <c r="S2091" s="28" t="s">
        <v>163</v>
      </c>
      <c r="T2091" s="28" t="s">
        <v>883</v>
      </c>
      <c r="U2091" s="5" t="s">
        <v>542</v>
      </c>
      <c r="V2091" s="28" t="s">
        <v>2134</v>
      </c>
      <c r="W2091" s="7" t="s">
        <v>5145</v>
      </c>
      <c r="X2091" s="7" t="s">
        <v>4334</v>
      </c>
      <c r="Y2091" s="5" t="s">
        <v>740</v>
      </c>
      <c r="Z2091" s="5" t="s">
        <v>6621</v>
      </c>
      <c r="AA2091" s="6" t="s">
        <v>38</v>
      </c>
      <c r="AB2091" s="6" t="s">
        <v>38</v>
      </c>
      <c r="AC2091" s="6" t="s">
        <v>38</v>
      </c>
      <c r="AD2091" s="6" t="s">
        <v>38</v>
      </c>
      <c r="AE2091" s="6" t="s">
        <v>38</v>
      </c>
    </row>
    <row r="2092">
      <c r="A2092" s="28" t="s">
        <v>5147</v>
      </c>
      <c r="B2092" s="6" t="s">
        <v>5142</v>
      </c>
      <c r="C2092" s="6" t="s">
        <v>2726</v>
      </c>
      <c r="D2092" s="7" t="s">
        <v>46</v>
      </c>
      <c r="E2092" s="28" t="s">
        <v>47</v>
      </c>
      <c r="F2092" s="5" t="s">
        <v>22</v>
      </c>
      <c r="G2092" s="6" t="s">
        <v>441</v>
      </c>
      <c r="H2092" s="6" t="s">
        <v>38</v>
      </c>
      <c r="I2092" s="6" t="s">
        <v>38</v>
      </c>
      <c r="J2092" s="8" t="s">
        <v>2130</v>
      </c>
      <c r="K2092" s="5" t="s">
        <v>2131</v>
      </c>
      <c r="L2092" s="7" t="s">
        <v>2132</v>
      </c>
      <c r="M2092" s="9">
        <v>32770</v>
      </c>
      <c r="N2092" s="5" t="s">
        <v>890</v>
      </c>
      <c r="O2092" s="32">
        <v>43160.6465972222</v>
      </c>
      <c r="P2092" s="33">
        <v>43160.6465972222</v>
      </c>
      <c r="Q2092" s="28" t="s">
        <v>5146</v>
      </c>
      <c r="R2092" s="29" t="s">
        <v>38</v>
      </c>
      <c r="S2092" s="28" t="s">
        <v>66</v>
      </c>
      <c r="T2092" s="28" t="s">
        <v>883</v>
      </c>
      <c r="U2092" s="5" t="s">
        <v>738</v>
      </c>
      <c r="V2092" s="28" t="s">
        <v>2134</v>
      </c>
      <c r="W2092" s="7" t="s">
        <v>5148</v>
      </c>
      <c r="X2092" s="7" t="s">
        <v>4334</v>
      </c>
      <c r="Y2092" s="5" t="s">
        <v>897</v>
      </c>
      <c r="Z2092" s="5" t="s">
        <v>6621</v>
      </c>
      <c r="AA2092" s="6" t="s">
        <v>38</v>
      </c>
      <c r="AB2092" s="6" t="s">
        <v>38</v>
      </c>
      <c r="AC2092" s="6" t="s">
        <v>38</v>
      </c>
      <c r="AD2092" s="6" t="s">
        <v>38</v>
      </c>
      <c r="AE2092" s="6" t="s">
        <v>38</v>
      </c>
    </row>
    <row r="2093">
      <c r="A2093" s="28" t="s">
        <v>5217</v>
      </c>
      <c r="B2093" s="6" t="s">
        <v>5215</v>
      </c>
      <c r="C2093" s="6" t="s">
        <v>4059</v>
      </c>
      <c r="D2093" s="7" t="s">
        <v>46</v>
      </c>
      <c r="E2093" s="28" t="s">
        <v>47</v>
      </c>
      <c r="F2093" s="5" t="s">
        <v>22</v>
      </c>
      <c r="G2093" s="6" t="s">
        <v>441</v>
      </c>
      <c r="H2093" s="6" t="s">
        <v>38</v>
      </c>
      <c r="I2093" s="6" t="s">
        <v>38</v>
      </c>
      <c r="J2093" s="8" t="s">
        <v>220</v>
      </c>
      <c r="K2093" s="5" t="s">
        <v>221</v>
      </c>
      <c r="L2093" s="7" t="s">
        <v>222</v>
      </c>
      <c r="M2093" s="9">
        <v>20691</v>
      </c>
      <c r="N2093" s="5" t="s">
        <v>890</v>
      </c>
      <c r="O2093" s="32">
        <v>43161.4072106481</v>
      </c>
      <c r="P2093" s="33">
        <v>43161.4072106481</v>
      </c>
      <c r="Q2093" s="28" t="s">
        <v>5214</v>
      </c>
      <c r="R2093" s="29" t="s">
        <v>38</v>
      </c>
      <c r="S2093" s="28" t="s">
        <v>99</v>
      </c>
      <c r="T2093" s="28" t="s">
        <v>892</v>
      </c>
      <c r="U2093" s="5" t="s">
        <v>5218</v>
      </c>
      <c r="V2093" s="28" t="s">
        <v>1597</v>
      </c>
      <c r="W2093" s="7" t="s">
        <v>5219</v>
      </c>
      <c r="X2093" s="7" t="s">
        <v>4334</v>
      </c>
      <c r="Y2093" s="5" t="s">
        <v>740</v>
      </c>
      <c r="Z2093" s="5" t="s">
        <v>6622</v>
      </c>
      <c r="AA2093" s="6" t="s">
        <v>38</v>
      </c>
      <c r="AB2093" s="6" t="s">
        <v>38</v>
      </c>
      <c r="AC2093" s="6" t="s">
        <v>38</v>
      </c>
      <c r="AD2093" s="6" t="s">
        <v>38</v>
      </c>
      <c r="AE2093" s="6" t="s">
        <v>38</v>
      </c>
    </row>
    <row r="2094">
      <c r="A2094" s="28" t="s">
        <v>5221</v>
      </c>
      <c r="B2094" s="6" t="s">
        <v>5215</v>
      </c>
      <c r="C2094" s="6" t="s">
        <v>4059</v>
      </c>
      <c r="D2094" s="7" t="s">
        <v>46</v>
      </c>
      <c r="E2094" s="28" t="s">
        <v>47</v>
      </c>
      <c r="F2094" s="5" t="s">
        <v>22</v>
      </c>
      <c r="G2094" s="6" t="s">
        <v>441</v>
      </c>
      <c r="H2094" s="6" t="s">
        <v>38</v>
      </c>
      <c r="I2094" s="6" t="s">
        <v>38</v>
      </c>
      <c r="J2094" s="8" t="s">
        <v>220</v>
      </c>
      <c r="K2094" s="5" t="s">
        <v>221</v>
      </c>
      <c r="L2094" s="7" t="s">
        <v>222</v>
      </c>
      <c r="M2094" s="9">
        <v>20701</v>
      </c>
      <c r="N2094" s="5" t="s">
        <v>890</v>
      </c>
      <c r="O2094" s="32">
        <v>43161.4072106481</v>
      </c>
      <c r="P2094" s="33">
        <v>43161.4072106481</v>
      </c>
      <c r="Q2094" s="28" t="s">
        <v>5220</v>
      </c>
      <c r="R2094" s="29" t="s">
        <v>38</v>
      </c>
      <c r="S2094" s="28" t="s">
        <v>163</v>
      </c>
      <c r="T2094" s="28" t="s">
        <v>892</v>
      </c>
      <c r="U2094" s="5" t="s">
        <v>542</v>
      </c>
      <c r="V2094" s="28" t="s">
        <v>1597</v>
      </c>
      <c r="W2094" s="7" t="s">
        <v>5222</v>
      </c>
      <c r="X2094" s="7" t="s">
        <v>4334</v>
      </c>
      <c r="Y2094" s="5" t="s">
        <v>897</v>
      </c>
      <c r="Z2094" s="5" t="s">
        <v>6622</v>
      </c>
      <c r="AA2094" s="6" t="s">
        <v>38</v>
      </c>
      <c r="AB2094" s="6" t="s">
        <v>38</v>
      </c>
      <c r="AC2094" s="6" t="s">
        <v>38</v>
      </c>
      <c r="AD2094" s="6" t="s">
        <v>38</v>
      </c>
      <c r="AE2094" s="6" t="s">
        <v>38</v>
      </c>
    </row>
    <row r="2095">
      <c r="A2095" s="28" t="s">
        <v>5224</v>
      </c>
      <c r="B2095" s="6" t="s">
        <v>5215</v>
      </c>
      <c r="C2095" s="6" t="s">
        <v>4059</v>
      </c>
      <c r="D2095" s="7" t="s">
        <v>46</v>
      </c>
      <c r="E2095" s="28" t="s">
        <v>47</v>
      </c>
      <c r="F2095" s="5" t="s">
        <v>22</v>
      </c>
      <c r="G2095" s="6" t="s">
        <v>441</v>
      </c>
      <c r="H2095" s="6" t="s">
        <v>38</v>
      </c>
      <c r="I2095" s="6" t="s">
        <v>38</v>
      </c>
      <c r="J2095" s="8" t="s">
        <v>220</v>
      </c>
      <c r="K2095" s="5" t="s">
        <v>221</v>
      </c>
      <c r="L2095" s="7" t="s">
        <v>222</v>
      </c>
      <c r="M2095" s="9">
        <v>21961</v>
      </c>
      <c r="N2095" s="5" t="s">
        <v>890</v>
      </c>
      <c r="O2095" s="32">
        <v>43161.4072106481</v>
      </c>
      <c r="P2095" s="33">
        <v>43161.4072106481</v>
      </c>
      <c r="Q2095" s="28" t="s">
        <v>5223</v>
      </c>
      <c r="R2095" s="29" t="s">
        <v>38</v>
      </c>
      <c r="S2095" s="28" t="s">
        <v>66</v>
      </c>
      <c r="T2095" s="28" t="s">
        <v>892</v>
      </c>
      <c r="U2095" s="5" t="s">
        <v>738</v>
      </c>
      <c r="V2095" s="28" t="s">
        <v>1597</v>
      </c>
      <c r="W2095" s="7" t="s">
        <v>5225</v>
      </c>
      <c r="X2095" s="7" t="s">
        <v>4334</v>
      </c>
      <c r="Y2095" s="5" t="s">
        <v>897</v>
      </c>
      <c r="Z2095" s="5" t="s">
        <v>6622</v>
      </c>
      <c r="AA2095" s="6" t="s">
        <v>38</v>
      </c>
      <c r="AB2095" s="6" t="s">
        <v>38</v>
      </c>
      <c r="AC2095" s="6" t="s">
        <v>38</v>
      </c>
      <c r="AD2095" s="6" t="s">
        <v>38</v>
      </c>
      <c r="AE2095" s="6" t="s">
        <v>38</v>
      </c>
    </row>
    <row r="2096">
      <c r="A2096" s="28" t="s">
        <v>5203</v>
      </c>
      <c r="B2096" s="6" t="s">
        <v>5201</v>
      </c>
      <c r="C2096" s="6" t="s">
        <v>4059</v>
      </c>
      <c r="D2096" s="7" t="s">
        <v>46</v>
      </c>
      <c r="E2096" s="28" t="s">
        <v>47</v>
      </c>
      <c r="F2096" s="5" t="s">
        <v>22</v>
      </c>
      <c r="G2096" s="6" t="s">
        <v>441</v>
      </c>
      <c r="H2096" s="6" t="s">
        <v>38</v>
      </c>
      <c r="I2096" s="6" t="s">
        <v>38</v>
      </c>
      <c r="J2096" s="8" t="s">
        <v>1581</v>
      </c>
      <c r="K2096" s="5" t="s">
        <v>1582</v>
      </c>
      <c r="L2096" s="7" t="s">
        <v>531</v>
      </c>
      <c r="M2096" s="9">
        <v>20671</v>
      </c>
      <c r="N2096" s="5" t="s">
        <v>539</v>
      </c>
      <c r="O2096" s="32">
        <v>43161.4072106481</v>
      </c>
      <c r="P2096" s="33">
        <v>43161.4072106481</v>
      </c>
      <c r="Q2096" s="28" t="s">
        <v>5200</v>
      </c>
      <c r="R2096" s="29" t="s">
        <v>6623</v>
      </c>
      <c r="S2096" s="28" t="s">
        <v>163</v>
      </c>
      <c r="T2096" s="28" t="s">
        <v>541</v>
      </c>
      <c r="U2096" s="5" t="s">
        <v>542</v>
      </c>
      <c r="V2096" s="28" t="s">
        <v>1585</v>
      </c>
      <c r="W2096" s="7" t="s">
        <v>5204</v>
      </c>
      <c r="X2096" s="7" t="s">
        <v>4334</v>
      </c>
      <c r="Y2096" s="5" t="s">
        <v>740</v>
      </c>
      <c r="Z2096" s="5" t="s">
        <v>38</v>
      </c>
      <c r="AA2096" s="6" t="s">
        <v>38</v>
      </c>
      <c r="AB2096" s="6" t="s">
        <v>38</v>
      </c>
      <c r="AC2096" s="6" t="s">
        <v>38</v>
      </c>
      <c r="AD2096" s="6" t="s">
        <v>38</v>
      </c>
      <c r="AE2096" s="6" t="s">
        <v>38</v>
      </c>
    </row>
    <row r="2097">
      <c r="A2097" s="28" t="s">
        <v>5213</v>
      </c>
      <c r="B2097" s="6" t="s">
        <v>6624</v>
      </c>
      <c r="C2097" s="6" t="s">
        <v>153</v>
      </c>
      <c r="D2097" s="7" t="s">
        <v>46</v>
      </c>
      <c r="E2097" s="28" t="s">
        <v>47</v>
      </c>
      <c r="F2097" s="5" t="s">
        <v>486</v>
      </c>
      <c r="G2097" s="6" t="s">
        <v>37</v>
      </c>
      <c r="H2097" s="6" t="s">
        <v>38</v>
      </c>
      <c r="I2097" s="6" t="s">
        <v>38</v>
      </c>
      <c r="J2097" s="8" t="s">
        <v>1581</v>
      </c>
      <c r="K2097" s="5" t="s">
        <v>1582</v>
      </c>
      <c r="L2097" s="7" t="s">
        <v>531</v>
      </c>
      <c r="M2097" s="9">
        <v>20681</v>
      </c>
      <c r="N2097" s="5" t="s">
        <v>42</v>
      </c>
      <c r="O2097" s="32">
        <v>43161.4072106481</v>
      </c>
      <c r="P2097" s="33">
        <v>43161.4072106481</v>
      </c>
      <c r="Q2097" s="28" t="s">
        <v>5211</v>
      </c>
      <c r="R2097" s="29" t="s">
        <v>38</v>
      </c>
      <c r="S2097" s="28" t="s">
        <v>163</v>
      </c>
      <c r="T2097" s="28" t="s">
        <v>38</v>
      </c>
      <c r="U2097" s="5" t="s">
        <v>38</v>
      </c>
      <c r="V2097" s="30" t="s">
        <v>6625</v>
      </c>
      <c r="W2097" s="7" t="s">
        <v>38</v>
      </c>
      <c r="X2097" s="7" t="s">
        <v>38</v>
      </c>
      <c r="Y2097" s="5" t="s">
        <v>38</v>
      </c>
      <c r="Z2097" s="5" t="s">
        <v>38</v>
      </c>
      <c r="AA2097" s="6" t="s">
        <v>38</v>
      </c>
      <c r="AB2097" s="6" t="s">
        <v>130</v>
      </c>
      <c r="AC2097" s="6" t="s">
        <v>2106</v>
      </c>
      <c r="AD2097" s="6" t="s">
        <v>38</v>
      </c>
      <c r="AE2097" s="6" t="s">
        <v>38</v>
      </c>
    </row>
    <row r="2098">
      <c r="A2098" s="28" t="s">
        <v>6626</v>
      </c>
      <c r="B2098" s="6" t="s">
        <v>6627</v>
      </c>
      <c r="C2098" s="6" t="s">
        <v>3261</v>
      </c>
      <c r="D2098" s="7" t="s">
        <v>3255</v>
      </c>
      <c r="E2098" s="28" t="s">
        <v>3256</v>
      </c>
      <c r="F2098" s="5" t="s">
        <v>22</v>
      </c>
      <c r="G2098" s="6" t="s">
        <v>441</v>
      </c>
      <c r="H2098" s="6" t="s">
        <v>38</v>
      </c>
      <c r="I2098" s="6" t="s">
        <v>38</v>
      </c>
      <c r="J2098" s="8" t="s">
        <v>1137</v>
      </c>
      <c r="K2098" s="5" t="s">
        <v>1138</v>
      </c>
      <c r="L2098" s="7" t="s">
        <v>1139</v>
      </c>
      <c r="M2098" s="9">
        <v>0</v>
      </c>
      <c r="N2098" s="5" t="s">
        <v>890</v>
      </c>
      <c r="O2098" s="32">
        <v>43163.6904962963</v>
      </c>
      <c r="P2098" s="33">
        <v>43173.9404141204</v>
      </c>
      <c r="Q2098" s="28" t="s">
        <v>38</v>
      </c>
      <c r="R2098" s="29" t="s">
        <v>38</v>
      </c>
      <c r="S2098" s="28" t="s">
        <v>66</v>
      </c>
      <c r="T2098" s="28" t="s">
        <v>1650</v>
      </c>
      <c r="U2098" s="5" t="s">
        <v>738</v>
      </c>
      <c r="V2098" s="28" t="s">
        <v>179</v>
      </c>
      <c r="W2098" s="7" t="s">
        <v>6628</v>
      </c>
      <c r="X2098" s="7" t="s">
        <v>38</v>
      </c>
      <c r="Y2098" s="5" t="s">
        <v>1083</v>
      </c>
      <c r="Z2098" s="5" t="s">
        <v>5494</v>
      </c>
      <c r="AA2098" s="6" t="s">
        <v>38</v>
      </c>
      <c r="AB2098" s="6" t="s">
        <v>38</v>
      </c>
      <c r="AC2098" s="6" t="s">
        <v>38</v>
      </c>
      <c r="AD2098" s="6" t="s">
        <v>38</v>
      </c>
      <c r="AE2098" s="6" t="s">
        <v>38</v>
      </c>
    </row>
    <row r="2099">
      <c r="A2099" s="28" t="s">
        <v>6611</v>
      </c>
      <c r="B2099" s="6" t="s">
        <v>6629</v>
      </c>
      <c r="C2099" s="6" t="s">
        <v>153</v>
      </c>
      <c r="D2099" s="7" t="s">
        <v>46</v>
      </c>
      <c r="E2099" s="28" t="s">
        <v>47</v>
      </c>
      <c r="F2099" s="5" t="s">
        <v>486</v>
      </c>
      <c r="G2099" s="6" t="s">
        <v>37</v>
      </c>
      <c r="H2099" s="6" t="s">
        <v>38</v>
      </c>
      <c r="I2099" s="6" t="s">
        <v>38</v>
      </c>
      <c r="J2099" s="8" t="s">
        <v>96</v>
      </c>
      <c r="K2099" s="5" t="s">
        <v>97</v>
      </c>
      <c r="L2099" s="7" t="s">
        <v>98</v>
      </c>
      <c r="M2099" s="9">
        <v>26231</v>
      </c>
      <c r="N2099" s="5" t="s">
        <v>42</v>
      </c>
      <c r="O2099" s="32">
        <v>43157.6489583333</v>
      </c>
      <c r="P2099" s="33">
        <v>43157.6489583333</v>
      </c>
      <c r="Q2099" s="28" t="s">
        <v>6609</v>
      </c>
      <c r="R2099" s="29" t="s">
        <v>38</v>
      </c>
      <c r="S2099" s="28" t="s">
        <v>99</v>
      </c>
      <c r="T2099" s="28" t="s">
        <v>38</v>
      </c>
      <c r="U2099" s="5" t="s">
        <v>38</v>
      </c>
      <c r="V2099" s="28" t="s">
        <v>1190</v>
      </c>
      <c r="W2099" s="7" t="s">
        <v>38</v>
      </c>
      <c r="X2099" s="7" t="s">
        <v>38</v>
      </c>
      <c r="Y2099" s="5" t="s">
        <v>38</v>
      </c>
      <c r="Z2099" s="5" t="s">
        <v>38</v>
      </c>
      <c r="AA2099" s="6" t="s">
        <v>38</v>
      </c>
      <c r="AB2099" s="6" t="s">
        <v>149</v>
      </c>
      <c r="AC2099" s="6" t="s">
        <v>6630</v>
      </c>
      <c r="AD2099" s="6" t="s">
        <v>38</v>
      </c>
      <c r="AE2099" s="6" t="s">
        <v>38</v>
      </c>
    </row>
    <row r="2100">
      <c r="A2100" s="28" t="s">
        <v>2095</v>
      </c>
      <c r="B2100" s="6" t="s">
        <v>6631</v>
      </c>
      <c r="C2100" s="6" t="s">
        <v>153</v>
      </c>
      <c r="D2100" s="7" t="s">
        <v>46</v>
      </c>
      <c r="E2100" s="28" t="s">
        <v>47</v>
      </c>
      <c r="F2100" s="5" t="s">
        <v>486</v>
      </c>
      <c r="G2100" s="6" t="s">
        <v>37</v>
      </c>
      <c r="H2100" s="6" t="s">
        <v>38</v>
      </c>
      <c r="I2100" s="6" t="s">
        <v>38</v>
      </c>
      <c r="J2100" s="8" t="s">
        <v>1548</v>
      </c>
      <c r="K2100" s="5" t="s">
        <v>1549</v>
      </c>
      <c r="L2100" s="7" t="s">
        <v>1550</v>
      </c>
      <c r="M2100" s="9">
        <v>22230</v>
      </c>
      <c r="N2100" s="5" t="s">
        <v>42</v>
      </c>
      <c r="O2100" s="32">
        <v>43157.8610416667</v>
      </c>
      <c r="P2100" s="33">
        <v>43157.8610416667</v>
      </c>
      <c r="Q2100" s="28" t="s">
        <v>2093</v>
      </c>
      <c r="R2100" s="29" t="s">
        <v>38</v>
      </c>
      <c r="S2100" s="28" t="s">
        <v>66</v>
      </c>
      <c r="T2100" s="28" t="s">
        <v>38</v>
      </c>
      <c r="U2100" s="5" t="s">
        <v>38</v>
      </c>
      <c r="V2100" s="30" t="s">
        <v>67</v>
      </c>
      <c r="W2100" s="7" t="s">
        <v>38</v>
      </c>
      <c r="X2100" s="7" t="s">
        <v>38</v>
      </c>
      <c r="Y2100" s="5" t="s">
        <v>38</v>
      </c>
      <c r="Z2100" s="5" t="s">
        <v>38</v>
      </c>
      <c r="AA2100" s="6" t="s">
        <v>2096</v>
      </c>
      <c r="AB2100" s="6" t="s">
        <v>149</v>
      </c>
      <c r="AC2100" s="6" t="s">
        <v>38</v>
      </c>
      <c r="AD2100" s="6" t="s">
        <v>38</v>
      </c>
      <c r="AE2100" s="6" t="s">
        <v>38</v>
      </c>
    </row>
    <row r="2101">
      <c r="A2101" s="28" t="s">
        <v>2133</v>
      </c>
      <c r="B2101" s="6" t="s">
        <v>2129</v>
      </c>
      <c r="C2101" s="6" t="s">
        <v>705</v>
      </c>
      <c r="D2101" s="7" t="s">
        <v>46</v>
      </c>
      <c r="E2101" s="28" t="s">
        <v>47</v>
      </c>
      <c r="F2101" s="5" t="s">
        <v>22</v>
      </c>
      <c r="G2101" s="6" t="s">
        <v>441</v>
      </c>
      <c r="H2101" s="6" t="s">
        <v>38</v>
      </c>
      <c r="I2101" s="6" t="s">
        <v>38</v>
      </c>
      <c r="J2101" s="8" t="s">
        <v>2130</v>
      </c>
      <c r="K2101" s="5" t="s">
        <v>2131</v>
      </c>
      <c r="L2101" s="7" t="s">
        <v>2132</v>
      </c>
      <c r="M2101" s="9">
        <v>25721</v>
      </c>
      <c r="N2101" s="5" t="s">
        <v>890</v>
      </c>
      <c r="O2101" s="32">
        <v>43159.5648958333</v>
      </c>
      <c r="P2101" s="33">
        <v>43159.5648958333</v>
      </c>
      <c r="Q2101" s="28" t="s">
        <v>2128</v>
      </c>
      <c r="R2101" s="29" t="s">
        <v>38</v>
      </c>
      <c r="S2101" s="28" t="s">
        <v>163</v>
      </c>
      <c r="T2101" s="28" t="s">
        <v>535</v>
      </c>
      <c r="U2101" s="5" t="s">
        <v>1823</v>
      </c>
      <c r="V2101" s="28" t="s">
        <v>2134</v>
      </c>
      <c r="W2101" s="7" t="s">
        <v>2135</v>
      </c>
      <c r="X2101" s="7" t="s">
        <v>4334</v>
      </c>
      <c r="Y2101" s="5" t="s">
        <v>740</v>
      </c>
      <c r="Z2101" s="5" t="s">
        <v>6621</v>
      </c>
      <c r="AA2101" s="6" t="s">
        <v>38</v>
      </c>
      <c r="AB2101" s="6" t="s">
        <v>38</v>
      </c>
      <c r="AC2101" s="6" t="s">
        <v>38</v>
      </c>
      <c r="AD2101" s="6" t="s">
        <v>38</v>
      </c>
      <c r="AE2101" s="6" t="s">
        <v>38</v>
      </c>
    </row>
    <row r="2102">
      <c r="A2102" s="28" t="s">
        <v>2137</v>
      </c>
      <c r="B2102" s="6" t="s">
        <v>2129</v>
      </c>
      <c r="C2102" s="6" t="s">
        <v>705</v>
      </c>
      <c r="D2102" s="7" t="s">
        <v>46</v>
      </c>
      <c r="E2102" s="28" t="s">
        <v>47</v>
      </c>
      <c r="F2102" s="5" t="s">
        <v>22</v>
      </c>
      <c r="G2102" s="6" t="s">
        <v>441</v>
      </c>
      <c r="H2102" s="6" t="s">
        <v>38</v>
      </c>
      <c r="I2102" s="6" t="s">
        <v>38</v>
      </c>
      <c r="J2102" s="8" t="s">
        <v>2130</v>
      </c>
      <c r="K2102" s="5" t="s">
        <v>2131</v>
      </c>
      <c r="L2102" s="7" t="s">
        <v>2132</v>
      </c>
      <c r="M2102" s="9">
        <v>25731</v>
      </c>
      <c r="N2102" s="5" t="s">
        <v>890</v>
      </c>
      <c r="O2102" s="32">
        <v>43159.5648958333</v>
      </c>
      <c r="P2102" s="33">
        <v>43159.5648958333</v>
      </c>
      <c r="Q2102" s="28" t="s">
        <v>2136</v>
      </c>
      <c r="R2102" s="29" t="s">
        <v>38</v>
      </c>
      <c r="S2102" s="28" t="s">
        <v>66</v>
      </c>
      <c r="T2102" s="28" t="s">
        <v>535</v>
      </c>
      <c r="U2102" s="5" t="s">
        <v>536</v>
      </c>
      <c r="V2102" s="28" t="s">
        <v>2134</v>
      </c>
      <c r="W2102" s="7" t="s">
        <v>2138</v>
      </c>
      <c r="X2102" s="7" t="s">
        <v>4334</v>
      </c>
      <c r="Y2102" s="5" t="s">
        <v>897</v>
      </c>
      <c r="Z2102" s="5" t="s">
        <v>6621</v>
      </c>
      <c r="AA2102" s="6" t="s">
        <v>38</v>
      </c>
      <c r="AB2102" s="6" t="s">
        <v>38</v>
      </c>
      <c r="AC2102" s="6" t="s">
        <v>38</v>
      </c>
      <c r="AD2102" s="6" t="s">
        <v>38</v>
      </c>
      <c r="AE2102" s="6" t="s">
        <v>38</v>
      </c>
    </row>
    <row r="2103">
      <c r="A2103" s="28" t="s">
        <v>6632</v>
      </c>
      <c r="B2103" s="6" t="s">
        <v>6633</v>
      </c>
      <c r="C2103" s="6" t="s">
        <v>6634</v>
      </c>
      <c r="D2103" s="7" t="s">
        <v>46</v>
      </c>
      <c r="E2103" s="28" t="s">
        <v>47</v>
      </c>
      <c r="F2103" s="5" t="s">
        <v>440</v>
      </c>
      <c r="G2103" s="6" t="s">
        <v>971</v>
      </c>
      <c r="H2103" s="6" t="s">
        <v>38</v>
      </c>
      <c r="I2103" s="6" t="s">
        <v>38</v>
      </c>
      <c r="J2103" s="8" t="s">
        <v>220</v>
      </c>
      <c r="K2103" s="5" t="s">
        <v>221</v>
      </c>
      <c r="L2103" s="7" t="s">
        <v>222</v>
      </c>
      <c r="M2103" s="9">
        <v>36800</v>
      </c>
      <c r="N2103" s="5" t="s">
        <v>65</v>
      </c>
      <c r="O2103" s="32">
        <v>43161.4072106481</v>
      </c>
      <c r="P2103" s="33">
        <v>43161.4072106481</v>
      </c>
      <c r="Q2103" s="28" t="s">
        <v>38</v>
      </c>
      <c r="R2103" s="29" t="s">
        <v>38</v>
      </c>
      <c r="S2103" s="28" t="s">
        <v>38</v>
      </c>
      <c r="T2103" s="28" t="s">
        <v>38</v>
      </c>
      <c r="U2103" s="5" t="s">
        <v>38</v>
      </c>
      <c r="V2103" s="28" t="s">
        <v>38</v>
      </c>
      <c r="W2103" s="7" t="s">
        <v>38</v>
      </c>
      <c r="X2103" s="7" t="s">
        <v>38</v>
      </c>
      <c r="Y2103" s="5" t="s">
        <v>38</v>
      </c>
      <c r="Z2103" s="5" t="s">
        <v>38</v>
      </c>
      <c r="AA2103" s="6" t="s">
        <v>38</v>
      </c>
      <c r="AB2103" s="6" t="s">
        <v>38</v>
      </c>
      <c r="AC2103" s="6" t="s">
        <v>38</v>
      </c>
      <c r="AD2103" s="6" t="s">
        <v>38</v>
      </c>
      <c r="AE2103" s="6" t="s">
        <v>38</v>
      </c>
    </row>
    <row r="2104">
      <c r="A2104" s="28" t="s">
        <v>6635</v>
      </c>
      <c r="B2104" s="6" t="s">
        <v>2104</v>
      </c>
      <c r="C2104" s="6" t="s">
        <v>2086</v>
      </c>
      <c r="D2104" s="7" t="s">
        <v>46</v>
      </c>
      <c r="E2104" s="28" t="s">
        <v>47</v>
      </c>
      <c r="F2104" s="5" t="s">
        <v>486</v>
      </c>
      <c r="G2104" s="6" t="s">
        <v>37</v>
      </c>
      <c r="H2104" s="6" t="s">
        <v>38</v>
      </c>
      <c r="I2104" s="6" t="s">
        <v>38</v>
      </c>
      <c r="J2104" s="8" t="s">
        <v>2101</v>
      </c>
      <c r="K2104" s="5" t="s">
        <v>2102</v>
      </c>
      <c r="L2104" s="7" t="s">
        <v>2100</v>
      </c>
      <c r="M2104" s="9">
        <v>0</v>
      </c>
      <c r="N2104" s="5" t="s">
        <v>539</v>
      </c>
      <c r="O2104" s="32">
        <v>43161.4072106481</v>
      </c>
      <c r="P2104" s="33">
        <v>43161.4072106481</v>
      </c>
      <c r="Q2104" s="28" t="s">
        <v>38</v>
      </c>
      <c r="R2104" s="29" t="s">
        <v>6636</v>
      </c>
      <c r="S2104" s="28" t="s">
        <v>66</v>
      </c>
      <c r="T2104" s="28" t="s">
        <v>38</v>
      </c>
      <c r="U2104" s="5" t="s">
        <v>38</v>
      </c>
      <c r="V2104" s="28" t="s">
        <v>352</v>
      </c>
      <c r="W2104" s="7" t="s">
        <v>38</v>
      </c>
      <c r="X2104" s="7" t="s">
        <v>38</v>
      </c>
      <c r="Y2104" s="5" t="s">
        <v>38</v>
      </c>
      <c r="Z2104" s="5" t="s">
        <v>38</v>
      </c>
      <c r="AA2104" s="6" t="s">
        <v>346</v>
      </c>
      <c r="AB2104" s="6" t="s">
        <v>130</v>
      </c>
      <c r="AC2104" s="6" t="s">
        <v>6637</v>
      </c>
      <c r="AD2104" s="6" t="s">
        <v>38</v>
      </c>
      <c r="AE2104" s="6" t="s">
        <v>38</v>
      </c>
    </row>
    <row r="2105">
      <c r="A2105" s="28" t="s">
        <v>2015</v>
      </c>
      <c r="B2105" s="6" t="s">
        <v>2013</v>
      </c>
      <c r="C2105" s="6" t="s">
        <v>705</v>
      </c>
      <c r="D2105" s="7" t="s">
        <v>46</v>
      </c>
      <c r="E2105" s="28" t="s">
        <v>47</v>
      </c>
      <c r="F2105" s="5" t="s">
        <v>22</v>
      </c>
      <c r="G2105" s="6" t="s">
        <v>441</v>
      </c>
      <c r="H2105" s="6" t="s">
        <v>38</v>
      </c>
      <c r="I2105" s="6" t="s">
        <v>38</v>
      </c>
      <c r="J2105" s="8" t="s">
        <v>220</v>
      </c>
      <c r="K2105" s="5" t="s">
        <v>221</v>
      </c>
      <c r="L2105" s="7" t="s">
        <v>222</v>
      </c>
      <c r="M2105" s="9">
        <v>33051</v>
      </c>
      <c r="N2105" s="5" t="s">
        <v>882</v>
      </c>
      <c r="O2105" s="32">
        <v>43161.4072106481</v>
      </c>
      <c r="P2105" s="33">
        <v>43161.4072106481</v>
      </c>
      <c r="Q2105" s="28" t="s">
        <v>2012</v>
      </c>
      <c r="R2105" s="29" t="s">
        <v>38</v>
      </c>
      <c r="S2105" s="28" t="s">
        <v>99</v>
      </c>
      <c r="T2105" s="28" t="s">
        <v>535</v>
      </c>
      <c r="U2105" s="5" t="s">
        <v>2016</v>
      </c>
      <c r="V2105" s="28" t="s">
        <v>1597</v>
      </c>
      <c r="W2105" s="7" t="s">
        <v>2017</v>
      </c>
      <c r="X2105" s="7" t="s">
        <v>4334</v>
      </c>
      <c r="Y2105" s="5" t="s">
        <v>740</v>
      </c>
      <c r="Z2105" s="5" t="s">
        <v>38</v>
      </c>
      <c r="AA2105" s="6" t="s">
        <v>38</v>
      </c>
      <c r="AB2105" s="6" t="s">
        <v>38</v>
      </c>
      <c r="AC2105" s="6" t="s">
        <v>38</v>
      </c>
      <c r="AD2105" s="6" t="s">
        <v>38</v>
      </c>
      <c r="AE2105" s="6" t="s">
        <v>38</v>
      </c>
    </row>
    <row r="2106">
      <c r="A2106" s="28" t="s">
        <v>6638</v>
      </c>
      <c r="B2106" s="6" t="s">
        <v>6639</v>
      </c>
      <c r="C2106" s="6" t="s">
        <v>6640</v>
      </c>
      <c r="D2106" s="7" t="s">
        <v>3451</v>
      </c>
      <c r="E2106" s="28" t="s">
        <v>3452</v>
      </c>
      <c r="F2106" s="5" t="s">
        <v>5747</v>
      </c>
      <c r="G2106" s="6" t="s">
        <v>971</v>
      </c>
      <c r="H2106" s="6" t="s">
        <v>38</v>
      </c>
      <c r="I2106" s="6" t="s">
        <v>38</v>
      </c>
      <c r="J2106" s="8" t="s">
        <v>3791</v>
      </c>
      <c r="K2106" s="5" t="s">
        <v>3792</v>
      </c>
      <c r="L2106" s="7" t="s">
        <v>3793</v>
      </c>
      <c r="M2106" s="9">
        <v>0</v>
      </c>
      <c r="N2106" s="5" t="s">
        <v>6528</v>
      </c>
      <c r="O2106" s="32">
        <v>43163.6905580208</v>
      </c>
      <c r="P2106" s="33">
        <v>43170.582158912</v>
      </c>
      <c r="Q2106" s="28" t="s">
        <v>38</v>
      </c>
      <c r="R2106" s="29" t="s">
        <v>38</v>
      </c>
      <c r="S2106" s="28" t="s">
        <v>66</v>
      </c>
      <c r="T2106" s="28" t="s">
        <v>5664</v>
      </c>
      <c r="U2106" s="5" t="s">
        <v>6641</v>
      </c>
      <c r="V2106" s="28" t="s">
        <v>2923</v>
      </c>
      <c r="W2106" s="7" t="s">
        <v>38</v>
      </c>
      <c r="X2106" s="7" t="s">
        <v>38</v>
      </c>
      <c r="Y2106" s="5" t="s">
        <v>38</v>
      </c>
      <c r="Z2106" s="5" t="s">
        <v>38</v>
      </c>
      <c r="AA2106" s="6" t="s">
        <v>38</v>
      </c>
      <c r="AB2106" s="6" t="s">
        <v>38</v>
      </c>
      <c r="AC2106" s="6" t="s">
        <v>38</v>
      </c>
      <c r="AD2106" s="6" t="s">
        <v>38</v>
      </c>
      <c r="AE2106" s="6" t="s">
        <v>38</v>
      </c>
    </row>
    <row r="2107">
      <c r="A2107" s="28" t="s">
        <v>6517</v>
      </c>
      <c r="B2107" s="6" t="s">
        <v>6515</v>
      </c>
      <c r="C2107" s="6" t="s">
        <v>2726</v>
      </c>
      <c r="D2107" s="7" t="s">
        <v>5932</v>
      </c>
      <c r="E2107" s="28" t="s">
        <v>5933</v>
      </c>
      <c r="F2107" s="5" t="s">
        <v>5747</v>
      </c>
      <c r="G2107" s="6" t="s">
        <v>487</v>
      </c>
      <c r="H2107" s="6" t="s">
        <v>38</v>
      </c>
      <c r="I2107" s="6" t="s">
        <v>38</v>
      </c>
      <c r="J2107" s="8" t="s">
        <v>5390</v>
      </c>
      <c r="K2107" s="5" t="s">
        <v>5391</v>
      </c>
      <c r="L2107" s="7" t="s">
        <v>1379</v>
      </c>
      <c r="M2107" s="9">
        <v>0</v>
      </c>
      <c r="N2107" s="5" t="s">
        <v>6528</v>
      </c>
      <c r="O2107" s="32">
        <v>43163.6905603819</v>
      </c>
      <c r="P2107" s="33">
        <v>43171.6399272338</v>
      </c>
      <c r="Q2107" s="28" t="s">
        <v>6514</v>
      </c>
      <c r="R2107" s="29" t="s">
        <v>38</v>
      </c>
      <c r="S2107" s="28" t="s">
        <v>66</v>
      </c>
      <c r="T2107" s="28" t="s">
        <v>6518</v>
      </c>
      <c r="U2107" s="5" t="s">
        <v>6642</v>
      </c>
      <c r="V2107" s="28" t="s">
        <v>179</v>
      </c>
      <c r="W2107" s="7" t="s">
        <v>38</v>
      </c>
      <c r="X2107" s="7" t="s">
        <v>38</v>
      </c>
      <c r="Y2107" s="5" t="s">
        <v>38</v>
      </c>
      <c r="Z2107" s="5" t="s">
        <v>38</v>
      </c>
      <c r="AA2107" s="6" t="s">
        <v>38</v>
      </c>
      <c r="AB2107" s="6" t="s">
        <v>38</v>
      </c>
      <c r="AC2107" s="6" t="s">
        <v>38</v>
      </c>
      <c r="AD2107" s="6" t="s">
        <v>38</v>
      </c>
      <c r="AE2107" s="6" t="s">
        <v>38</v>
      </c>
    </row>
    <row r="2108">
      <c r="A2108" s="28" t="s">
        <v>6643</v>
      </c>
      <c r="B2108" s="6" t="s">
        <v>6612</v>
      </c>
      <c r="C2108" s="6" t="s">
        <v>2726</v>
      </c>
      <c r="D2108" s="7" t="s">
        <v>46</v>
      </c>
      <c r="E2108" s="28" t="s">
        <v>47</v>
      </c>
      <c r="F2108" s="5" t="s">
        <v>22</v>
      </c>
      <c r="G2108" s="6" t="s">
        <v>441</v>
      </c>
      <c r="H2108" s="6" t="s">
        <v>38</v>
      </c>
      <c r="I2108" s="6" t="s">
        <v>38</v>
      </c>
      <c r="J2108" s="8" t="s">
        <v>96</v>
      </c>
      <c r="K2108" s="5" t="s">
        <v>97</v>
      </c>
      <c r="L2108" s="7" t="s">
        <v>98</v>
      </c>
      <c r="M2108" s="9">
        <v>19461</v>
      </c>
      <c r="N2108" s="5" t="s">
        <v>539</v>
      </c>
      <c r="O2108" s="32">
        <v>43163.6965986111</v>
      </c>
      <c r="P2108" s="33">
        <v>43168.7887695255</v>
      </c>
      <c r="Q2108" s="28" t="s">
        <v>6644</v>
      </c>
      <c r="R2108" s="29" t="s">
        <v>6645</v>
      </c>
      <c r="S2108" s="28" t="s">
        <v>163</v>
      </c>
      <c r="T2108" s="28" t="s">
        <v>535</v>
      </c>
      <c r="U2108" s="5" t="s">
        <v>1823</v>
      </c>
      <c r="V2108" s="30" t="s">
        <v>1934</v>
      </c>
      <c r="W2108" s="7" t="s">
        <v>6646</v>
      </c>
      <c r="X2108" s="7" t="s">
        <v>4334</v>
      </c>
      <c r="Y2108" s="5" t="s">
        <v>1820</v>
      </c>
      <c r="Z2108" s="5" t="s">
        <v>38</v>
      </c>
      <c r="AA2108" s="6" t="s">
        <v>38</v>
      </c>
      <c r="AB2108" s="6" t="s">
        <v>38</v>
      </c>
      <c r="AC2108" s="6" t="s">
        <v>38</v>
      </c>
      <c r="AD2108" s="6" t="s">
        <v>38</v>
      </c>
      <c r="AE2108" s="6" t="s">
        <v>38</v>
      </c>
    </row>
    <row r="2109">
      <c r="A2109" s="28" t="s">
        <v>6647</v>
      </c>
      <c r="B2109" s="6" t="s">
        <v>6612</v>
      </c>
      <c r="C2109" s="6" t="s">
        <v>2726</v>
      </c>
      <c r="D2109" s="7" t="s">
        <v>46</v>
      </c>
      <c r="E2109" s="28" t="s">
        <v>47</v>
      </c>
      <c r="F2109" s="5" t="s">
        <v>22</v>
      </c>
      <c r="G2109" s="6" t="s">
        <v>441</v>
      </c>
      <c r="H2109" s="6" t="s">
        <v>38</v>
      </c>
      <c r="I2109" s="6" t="s">
        <v>38</v>
      </c>
      <c r="J2109" s="8" t="s">
        <v>96</v>
      </c>
      <c r="K2109" s="5" t="s">
        <v>97</v>
      </c>
      <c r="L2109" s="7" t="s">
        <v>98</v>
      </c>
      <c r="M2109" s="9">
        <v>19462</v>
      </c>
      <c r="N2109" s="5" t="s">
        <v>539</v>
      </c>
      <c r="O2109" s="32">
        <v>43163.6966076389</v>
      </c>
      <c r="P2109" s="33">
        <v>43168.7887695255</v>
      </c>
      <c r="Q2109" s="28" t="s">
        <v>6648</v>
      </c>
      <c r="R2109" s="29" t="s">
        <v>6649</v>
      </c>
      <c r="S2109" s="28" t="s">
        <v>66</v>
      </c>
      <c r="T2109" s="28" t="s">
        <v>535</v>
      </c>
      <c r="U2109" s="5" t="s">
        <v>536</v>
      </c>
      <c r="V2109" s="30" t="s">
        <v>1934</v>
      </c>
      <c r="W2109" s="7" t="s">
        <v>6650</v>
      </c>
      <c r="X2109" s="7" t="s">
        <v>4334</v>
      </c>
      <c r="Y2109" s="5" t="s">
        <v>897</v>
      </c>
      <c r="Z2109" s="5" t="s">
        <v>38</v>
      </c>
      <c r="AA2109" s="6" t="s">
        <v>38</v>
      </c>
      <c r="AB2109" s="6" t="s">
        <v>38</v>
      </c>
      <c r="AC2109" s="6" t="s">
        <v>38</v>
      </c>
      <c r="AD2109" s="6" t="s">
        <v>38</v>
      </c>
      <c r="AE2109" s="6" t="s">
        <v>38</v>
      </c>
    </row>
    <row r="2110">
      <c r="A2110" s="28" t="s">
        <v>6614</v>
      </c>
      <c r="B2110" s="6" t="s">
        <v>6612</v>
      </c>
      <c r="C2110" s="6" t="s">
        <v>6613</v>
      </c>
      <c r="D2110" s="7" t="s">
        <v>46</v>
      </c>
      <c r="E2110" s="28" t="s">
        <v>47</v>
      </c>
      <c r="F2110" s="5" t="s">
        <v>22</v>
      </c>
      <c r="G2110" s="6" t="s">
        <v>441</v>
      </c>
      <c r="H2110" s="6" t="s">
        <v>38</v>
      </c>
      <c r="I2110" s="6" t="s">
        <v>38</v>
      </c>
      <c r="J2110" s="8" t="s">
        <v>96</v>
      </c>
      <c r="K2110" s="5" t="s">
        <v>97</v>
      </c>
      <c r="L2110" s="7" t="s">
        <v>98</v>
      </c>
      <c r="M2110" s="9">
        <v>33122</v>
      </c>
      <c r="N2110" s="5" t="s">
        <v>539</v>
      </c>
      <c r="O2110" s="32">
        <v>43163.6905629282</v>
      </c>
      <c r="P2110" s="33">
        <v>43168.7887693287</v>
      </c>
      <c r="Q2110" s="28" t="s">
        <v>5234</v>
      </c>
      <c r="R2110" s="29" t="s">
        <v>6651</v>
      </c>
      <c r="S2110" s="28" t="s">
        <v>163</v>
      </c>
      <c r="T2110" s="28" t="s">
        <v>892</v>
      </c>
      <c r="U2110" s="5" t="s">
        <v>542</v>
      </c>
      <c r="V2110" s="30" t="s">
        <v>5238</v>
      </c>
      <c r="W2110" s="7" t="s">
        <v>5138</v>
      </c>
      <c r="X2110" s="7" t="s">
        <v>85</v>
      </c>
      <c r="Y2110" s="5" t="s">
        <v>897</v>
      </c>
      <c r="Z2110" s="5" t="s">
        <v>38</v>
      </c>
      <c r="AA2110" s="6" t="s">
        <v>38</v>
      </c>
      <c r="AB2110" s="6" t="s">
        <v>38</v>
      </c>
      <c r="AC2110" s="6" t="s">
        <v>38</v>
      </c>
      <c r="AD2110" s="6" t="s">
        <v>38</v>
      </c>
      <c r="AE2110" s="6" t="s">
        <v>38</v>
      </c>
    </row>
    <row r="2111">
      <c r="A2111" s="28" t="s">
        <v>6615</v>
      </c>
      <c r="B2111" s="6" t="s">
        <v>6612</v>
      </c>
      <c r="C2111" s="6" t="s">
        <v>6613</v>
      </c>
      <c r="D2111" s="7" t="s">
        <v>46</v>
      </c>
      <c r="E2111" s="28" t="s">
        <v>47</v>
      </c>
      <c r="F2111" s="5" t="s">
        <v>22</v>
      </c>
      <c r="G2111" s="6" t="s">
        <v>441</v>
      </c>
      <c r="H2111" s="6" t="s">
        <v>38</v>
      </c>
      <c r="I2111" s="6" t="s">
        <v>38</v>
      </c>
      <c r="J2111" s="8" t="s">
        <v>96</v>
      </c>
      <c r="K2111" s="5" t="s">
        <v>97</v>
      </c>
      <c r="L2111" s="7" t="s">
        <v>98</v>
      </c>
      <c r="M2111" s="9">
        <v>36842</v>
      </c>
      <c r="N2111" s="5" t="s">
        <v>539</v>
      </c>
      <c r="O2111" s="32">
        <v>43163.6905829514</v>
      </c>
      <c r="P2111" s="33">
        <v>43168.7887693287</v>
      </c>
      <c r="Q2111" s="28" t="s">
        <v>5237</v>
      </c>
      <c r="R2111" s="29" t="s">
        <v>6652</v>
      </c>
      <c r="S2111" s="28" t="s">
        <v>66</v>
      </c>
      <c r="T2111" s="28" t="s">
        <v>892</v>
      </c>
      <c r="U2111" s="5" t="s">
        <v>738</v>
      </c>
      <c r="V2111" s="30" t="s">
        <v>5235</v>
      </c>
      <c r="W2111" s="7" t="s">
        <v>5239</v>
      </c>
      <c r="X2111" s="7" t="s">
        <v>4657</v>
      </c>
      <c r="Y2111" s="5" t="s">
        <v>897</v>
      </c>
      <c r="Z2111" s="5" t="s">
        <v>38</v>
      </c>
      <c r="AA2111" s="6" t="s">
        <v>38</v>
      </c>
      <c r="AB2111" s="6" t="s">
        <v>38</v>
      </c>
      <c r="AC2111" s="6" t="s">
        <v>38</v>
      </c>
      <c r="AD2111" s="6" t="s">
        <v>38</v>
      </c>
      <c r="AE2111" s="6" t="s">
        <v>38</v>
      </c>
    </row>
    <row r="2112">
      <c r="A2112" s="28" t="s">
        <v>6653</v>
      </c>
      <c r="B2112" s="6" t="s">
        <v>5133</v>
      </c>
      <c r="C2112" s="6" t="s">
        <v>2726</v>
      </c>
      <c r="D2112" s="7" t="s">
        <v>46</v>
      </c>
      <c r="E2112" s="28" t="s">
        <v>47</v>
      </c>
      <c r="F2112" s="5" t="s">
        <v>22</v>
      </c>
      <c r="G2112" s="6" t="s">
        <v>441</v>
      </c>
      <c r="H2112" s="6" t="s">
        <v>38</v>
      </c>
      <c r="I2112" s="6" t="s">
        <v>38</v>
      </c>
      <c r="J2112" s="8" t="s">
        <v>96</v>
      </c>
      <c r="K2112" s="5" t="s">
        <v>97</v>
      </c>
      <c r="L2112" s="7" t="s">
        <v>98</v>
      </c>
      <c r="M2112" s="9">
        <v>400301</v>
      </c>
      <c r="N2112" s="5" t="s">
        <v>539</v>
      </c>
      <c r="O2112" s="32">
        <v>43161.5056712963</v>
      </c>
      <c r="P2112" s="33">
        <v>43161.5056712963</v>
      </c>
      <c r="Q2112" s="28" t="s">
        <v>6654</v>
      </c>
      <c r="R2112" s="29" t="s">
        <v>6655</v>
      </c>
      <c r="S2112" s="28" t="s">
        <v>99</v>
      </c>
      <c r="T2112" s="28" t="s">
        <v>892</v>
      </c>
      <c r="U2112" s="5" t="s">
        <v>5218</v>
      </c>
      <c r="V2112" s="30" t="s">
        <v>5238</v>
      </c>
      <c r="W2112" s="7" t="s">
        <v>6656</v>
      </c>
      <c r="X2112" s="7" t="s">
        <v>4334</v>
      </c>
      <c r="Y2112" s="5" t="s">
        <v>740</v>
      </c>
      <c r="Z2112" s="5" t="s">
        <v>38</v>
      </c>
      <c r="AA2112" s="6" t="s">
        <v>38</v>
      </c>
      <c r="AB2112" s="6" t="s">
        <v>38</v>
      </c>
      <c r="AC2112" s="6" t="s">
        <v>38</v>
      </c>
      <c r="AD2112" s="6" t="s">
        <v>38</v>
      </c>
      <c r="AE2112" s="6" t="s">
        <v>38</v>
      </c>
    </row>
    <row r="2113">
      <c r="A2113" s="30" t="s">
        <v>6657</v>
      </c>
      <c r="B2113" s="6" t="s">
        <v>6658</v>
      </c>
      <c r="C2113" s="6" t="s">
        <v>1184</v>
      </c>
      <c r="D2113" s="7" t="s">
        <v>46</v>
      </c>
      <c r="E2113" s="28" t="s">
        <v>47</v>
      </c>
      <c r="F2113" s="5" t="s">
        <v>22</v>
      </c>
      <c r="G2113" s="6" t="s">
        <v>441</v>
      </c>
      <c r="H2113" s="6" t="s">
        <v>38</v>
      </c>
      <c r="I2113" s="6" t="s">
        <v>38</v>
      </c>
      <c r="J2113" s="8" t="s">
        <v>96</v>
      </c>
      <c r="K2113" s="5" t="s">
        <v>97</v>
      </c>
      <c r="L2113" s="7" t="s">
        <v>98</v>
      </c>
      <c r="M2113" s="9">
        <v>32861</v>
      </c>
      <c r="N2113" s="5" t="s">
        <v>3657</v>
      </c>
      <c r="O2113" s="32">
        <v>43163.6966453704</v>
      </c>
      <c r="Q2113" s="28" t="s">
        <v>6659</v>
      </c>
      <c r="R2113" s="29" t="s">
        <v>38</v>
      </c>
      <c r="S2113" s="28" t="s">
        <v>99</v>
      </c>
      <c r="T2113" s="28" t="s">
        <v>535</v>
      </c>
      <c r="U2113" s="5" t="s">
        <v>2016</v>
      </c>
      <c r="V2113" s="30" t="s">
        <v>5238</v>
      </c>
      <c r="W2113" s="7" t="s">
        <v>6660</v>
      </c>
      <c r="X2113" s="7" t="s">
        <v>4334</v>
      </c>
      <c r="Y2113" s="5" t="s">
        <v>740</v>
      </c>
      <c r="Z2113" s="5" t="s">
        <v>38</v>
      </c>
      <c r="AA2113" s="6" t="s">
        <v>38</v>
      </c>
      <c r="AB2113" s="6" t="s">
        <v>38</v>
      </c>
      <c r="AC2113" s="6" t="s">
        <v>38</v>
      </c>
      <c r="AD2113" s="6" t="s">
        <v>38</v>
      </c>
      <c r="AE2113" s="6" t="s">
        <v>38</v>
      </c>
    </row>
    <row r="2114">
      <c r="A2114" s="28" t="s">
        <v>6661</v>
      </c>
      <c r="B2114" s="6" t="s">
        <v>6662</v>
      </c>
      <c r="C2114" s="6" t="s">
        <v>1184</v>
      </c>
      <c r="D2114" s="7" t="s">
        <v>46</v>
      </c>
      <c r="E2114" s="28" t="s">
        <v>47</v>
      </c>
      <c r="F2114" s="5" t="s">
        <v>22</v>
      </c>
      <c r="G2114" s="6" t="s">
        <v>441</v>
      </c>
      <c r="H2114" s="6" t="s">
        <v>38</v>
      </c>
      <c r="I2114" s="6" t="s">
        <v>38</v>
      </c>
      <c r="J2114" s="8" t="s">
        <v>96</v>
      </c>
      <c r="K2114" s="5" t="s">
        <v>97</v>
      </c>
      <c r="L2114" s="7" t="s">
        <v>98</v>
      </c>
      <c r="M2114" s="9">
        <v>32751</v>
      </c>
      <c r="N2114" s="5" t="s">
        <v>890</v>
      </c>
      <c r="O2114" s="32">
        <v>43161.6177893519</v>
      </c>
      <c r="P2114" s="33">
        <v>43161.6177893519</v>
      </c>
      <c r="Q2114" s="28" t="s">
        <v>6663</v>
      </c>
      <c r="R2114" s="29" t="s">
        <v>38</v>
      </c>
      <c r="S2114" s="28" t="s">
        <v>99</v>
      </c>
      <c r="T2114" s="28" t="s">
        <v>883</v>
      </c>
      <c r="U2114" s="5" t="s">
        <v>1189</v>
      </c>
      <c r="V2114" s="30" t="s">
        <v>5238</v>
      </c>
      <c r="W2114" s="7" t="s">
        <v>6664</v>
      </c>
      <c r="X2114" s="7" t="s">
        <v>4657</v>
      </c>
      <c r="Y2114" s="5" t="s">
        <v>740</v>
      </c>
      <c r="Z2114" s="5" t="s">
        <v>6622</v>
      </c>
      <c r="AA2114" s="6" t="s">
        <v>38</v>
      </c>
      <c r="AB2114" s="6" t="s">
        <v>38</v>
      </c>
      <c r="AC2114" s="6" t="s">
        <v>38</v>
      </c>
      <c r="AD2114" s="6" t="s">
        <v>38</v>
      </c>
      <c r="AE2114" s="6" t="s">
        <v>38</v>
      </c>
    </row>
    <row r="2115">
      <c r="A2115" s="28" t="s">
        <v>3178</v>
      </c>
      <c r="B2115" s="6" t="s">
        <v>3176</v>
      </c>
      <c r="C2115" s="6" t="s">
        <v>2388</v>
      </c>
      <c r="D2115" s="7" t="s">
        <v>46</v>
      </c>
      <c r="E2115" s="28" t="s">
        <v>47</v>
      </c>
      <c r="F2115" s="5" t="s">
        <v>486</v>
      </c>
      <c r="G2115" s="6" t="s">
        <v>38</v>
      </c>
      <c r="H2115" s="6" t="s">
        <v>38</v>
      </c>
      <c r="I2115" s="6" t="s">
        <v>38</v>
      </c>
      <c r="J2115" s="8" t="s">
        <v>2101</v>
      </c>
      <c r="K2115" s="5" t="s">
        <v>2102</v>
      </c>
      <c r="L2115" s="7" t="s">
        <v>2100</v>
      </c>
      <c r="M2115" s="9">
        <v>26021</v>
      </c>
      <c r="N2115" s="5" t="s">
        <v>539</v>
      </c>
      <c r="O2115" s="32">
        <v>43161.6177893519</v>
      </c>
      <c r="P2115" s="33">
        <v>43161.6177893519</v>
      </c>
      <c r="Q2115" s="28" t="s">
        <v>3175</v>
      </c>
      <c r="R2115" s="29" t="s">
        <v>6665</v>
      </c>
      <c r="S2115" s="28" t="s">
        <v>66</v>
      </c>
      <c r="T2115" s="28" t="s">
        <v>38</v>
      </c>
      <c r="U2115" s="5" t="s">
        <v>38</v>
      </c>
      <c r="V2115" s="28" t="s">
        <v>352</v>
      </c>
      <c r="W2115" s="7" t="s">
        <v>38</v>
      </c>
      <c r="X2115" s="7" t="s">
        <v>38</v>
      </c>
      <c r="Y2115" s="5" t="s">
        <v>38</v>
      </c>
      <c r="Z2115" s="5" t="s">
        <v>38</v>
      </c>
      <c r="AA2115" s="6" t="s">
        <v>38</v>
      </c>
      <c r="AB2115" s="6" t="s">
        <v>89</v>
      </c>
      <c r="AC2115" s="6" t="s">
        <v>6666</v>
      </c>
      <c r="AD2115" s="6" t="s">
        <v>38</v>
      </c>
      <c r="AE2115" s="6" t="s">
        <v>38</v>
      </c>
    </row>
    <row r="2116">
      <c r="A2116" s="28" t="s">
        <v>6636</v>
      </c>
      <c r="B2116" s="6" t="s">
        <v>2104</v>
      </c>
      <c r="C2116" s="6" t="s">
        <v>2086</v>
      </c>
      <c r="D2116" s="7" t="s">
        <v>46</v>
      </c>
      <c r="E2116" s="28" t="s">
        <v>47</v>
      </c>
      <c r="F2116" s="5" t="s">
        <v>486</v>
      </c>
      <c r="G2116" s="6" t="s">
        <v>37</v>
      </c>
      <c r="H2116" s="6" t="s">
        <v>38</v>
      </c>
      <c r="I2116" s="6" t="s">
        <v>38</v>
      </c>
      <c r="J2116" s="8" t="s">
        <v>2101</v>
      </c>
      <c r="K2116" s="5" t="s">
        <v>2102</v>
      </c>
      <c r="L2116" s="7" t="s">
        <v>2100</v>
      </c>
      <c r="M2116" s="9">
        <v>0</v>
      </c>
      <c r="N2116" s="5" t="s">
        <v>539</v>
      </c>
      <c r="O2116" s="32">
        <v>43161.6177893519</v>
      </c>
      <c r="P2116" s="33">
        <v>43161.6177893519</v>
      </c>
      <c r="Q2116" s="28" t="s">
        <v>6635</v>
      </c>
      <c r="R2116" s="29" t="s">
        <v>6667</v>
      </c>
      <c r="S2116" s="28" t="s">
        <v>66</v>
      </c>
      <c r="T2116" s="28" t="s">
        <v>38</v>
      </c>
      <c r="U2116" s="5" t="s">
        <v>38</v>
      </c>
      <c r="V2116" s="28" t="s">
        <v>352</v>
      </c>
      <c r="W2116" s="7" t="s">
        <v>38</v>
      </c>
      <c r="X2116" s="7" t="s">
        <v>38</v>
      </c>
      <c r="Y2116" s="5" t="s">
        <v>38</v>
      </c>
      <c r="Z2116" s="5" t="s">
        <v>38</v>
      </c>
      <c r="AA2116" s="6" t="s">
        <v>346</v>
      </c>
      <c r="AB2116" s="6" t="s">
        <v>130</v>
      </c>
      <c r="AC2116" s="6" t="s">
        <v>2106</v>
      </c>
      <c r="AD2116" s="6" t="s">
        <v>38</v>
      </c>
      <c r="AE2116" s="6" t="s">
        <v>38</v>
      </c>
    </row>
    <row r="2117">
      <c r="A2117" s="28" t="s">
        <v>6618</v>
      </c>
      <c r="B2117" s="6" t="s">
        <v>6346</v>
      </c>
      <c r="C2117" s="6" t="s">
        <v>6329</v>
      </c>
      <c r="D2117" s="7" t="s">
        <v>46</v>
      </c>
      <c r="E2117" s="28" t="s">
        <v>47</v>
      </c>
      <c r="F2117" s="5" t="s">
        <v>22</v>
      </c>
      <c r="G2117" s="6" t="s">
        <v>441</v>
      </c>
      <c r="H2117" s="6" t="s">
        <v>38</v>
      </c>
      <c r="I2117" s="6" t="s">
        <v>38</v>
      </c>
      <c r="J2117" s="8" t="s">
        <v>96</v>
      </c>
      <c r="K2117" s="5" t="s">
        <v>97</v>
      </c>
      <c r="L2117" s="7" t="s">
        <v>98</v>
      </c>
      <c r="M2117" s="9">
        <v>37121</v>
      </c>
      <c r="N2117" s="5" t="s">
        <v>890</v>
      </c>
      <c r="O2117" s="32">
        <v>43161.6177893519</v>
      </c>
      <c r="P2117" s="33">
        <v>43161.6177893519</v>
      </c>
      <c r="Q2117" s="28" t="s">
        <v>6351</v>
      </c>
      <c r="R2117" s="29" t="s">
        <v>38</v>
      </c>
      <c r="S2117" s="28" t="s">
        <v>163</v>
      </c>
      <c r="T2117" s="28" t="s">
        <v>535</v>
      </c>
      <c r="U2117" s="5" t="s">
        <v>1823</v>
      </c>
      <c r="V2117" s="28" t="s">
        <v>1190</v>
      </c>
      <c r="W2117" s="7" t="s">
        <v>6352</v>
      </c>
      <c r="X2117" s="7" t="s">
        <v>4657</v>
      </c>
      <c r="Y2117" s="5" t="s">
        <v>740</v>
      </c>
      <c r="Z2117" s="5" t="s">
        <v>6622</v>
      </c>
      <c r="AA2117" s="6" t="s">
        <v>38</v>
      </c>
      <c r="AB2117" s="6" t="s">
        <v>38</v>
      </c>
      <c r="AC2117" s="6" t="s">
        <v>38</v>
      </c>
      <c r="AD2117" s="6" t="s">
        <v>38</v>
      </c>
      <c r="AE2117" s="6" t="s">
        <v>38</v>
      </c>
    </row>
    <row r="2118">
      <c r="A2118" s="28" t="s">
        <v>6619</v>
      </c>
      <c r="B2118" s="6" t="s">
        <v>6346</v>
      </c>
      <c r="C2118" s="6" t="s">
        <v>6329</v>
      </c>
      <c r="D2118" s="7" t="s">
        <v>46</v>
      </c>
      <c r="E2118" s="28" t="s">
        <v>47</v>
      </c>
      <c r="F2118" s="5" t="s">
        <v>22</v>
      </c>
      <c r="G2118" s="6" t="s">
        <v>441</v>
      </c>
      <c r="H2118" s="6" t="s">
        <v>38</v>
      </c>
      <c r="I2118" s="6" t="s">
        <v>38</v>
      </c>
      <c r="J2118" s="8" t="s">
        <v>96</v>
      </c>
      <c r="K2118" s="5" t="s">
        <v>97</v>
      </c>
      <c r="L2118" s="7" t="s">
        <v>98</v>
      </c>
      <c r="M2118" s="9">
        <v>0</v>
      </c>
      <c r="N2118" s="5" t="s">
        <v>890</v>
      </c>
      <c r="O2118" s="32">
        <v>43161.6177893519</v>
      </c>
      <c r="P2118" s="33">
        <v>43161.6177893519</v>
      </c>
      <c r="Q2118" s="28" t="s">
        <v>6354</v>
      </c>
      <c r="R2118" s="29" t="s">
        <v>38</v>
      </c>
      <c r="S2118" s="28" t="s">
        <v>66</v>
      </c>
      <c r="T2118" s="28" t="s">
        <v>535</v>
      </c>
      <c r="U2118" s="5" t="s">
        <v>738</v>
      </c>
      <c r="V2118" s="28" t="s">
        <v>1190</v>
      </c>
      <c r="W2118" s="7" t="s">
        <v>6355</v>
      </c>
      <c r="X2118" s="7" t="s">
        <v>4657</v>
      </c>
      <c r="Y2118" s="5" t="s">
        <v>897</v>
      </c>
      <c r="Z2118" s="5" t="s">
        <v>6622</v>
      </c>
      <c r="AA2118" s="6" t="s">
        <v>38</v>
      </c>
      <c r="AB2118" s="6" t="s">
        <v>38</v>
      </c>
      <c r="AC2118" s="6" t="s">
        <v>38</v>
      </c>
      <c r="AD2118" s="6" t="s">
        <v>38</v>
      </c>
      <c r="AE2118" s="6" t="s">
        <v>38</v>
      </c>
    </row>
    <row r="2119">
      <c r="A2119" s="28" t="s">
        <v>6623</v>
      </c>
      <c r="B2119" s="6" t="s">
        <v>5201</v>
      </c>
      <c r="C2119" s="6" t="s">
        <v>4059</v>
      </c>
      <c r="D2119" s="7" t="s">
        <v>46</v>
      </c>
      <c r="E2119" s="28" t="s">
        <v>47</v>
      </c>
      <c r="F2119" s="5" t="s">
        <v>22</v>
      </c>
      <c r="G2119" s="6" t="s">
        <v>441</v>
      </c>
      <c r="H2119" s="6" t="s">
        <v>38</v>
      </c>
      <c r="I2119" s="6" t="s">
        <v>38</v>
      </c>
      <c r="J2119" s="8" t="s">
        <v>1581</v>
      </c>
      <c r="K2119" s="5" t="s">
        <v>1582</v>
      </c>
      <c r="L2119" s="7" t="s">
        <v>531</v>
      </c>
      <c r="M2119" s="9">
        <v>20672</v>
      </c>
      <c r="N2119" s="5" t="s">
        <v>890</v>
      </c>
      <c r="O2119" s="32">
        <v>43161.6177893519</v>
      </c>
      <c r="P2119" s="33">
        <v>43161.6177893519</v>
      </c>
      <c r="Q2119" s="28" t="s">
        <v>5203</v>
      </c>
      <c r="R2119" s="29" t="s">
        <v>38</v>
      </c>
      <c r="S2119" s="28" t="s">
        <v>163</v>
      </c>
      <c r="T2119" s="28" t="s">
        <v>541</v>
      </c>
      <c r="U2119" s="5" t="s">
        <v>542</v>
      </c>
      <c r="V2119" s="28" t="s">
        <v>1585</v>
      </c>
      <c r="W2119" s="7" t="s">
        <v>5204</v>
      </c>
      <c r="X2119" s="7" t="s">
        <v>4657</v>
      </c>
      <c r="Y2119" s="5" t="s">
        <v>740</v>
      </c>
      <c r="Z2119" s="5" t="s">
        <v>1921</v>
      </c>
      <c r="AA2119" s="6" t="s">
        <v>38</v>
      </c>
      <c r="AB2119" s="6" t="s">
        <v>38</v>
      </c>
      <c r="AC2119" s="6" t="s">
        <v>38</v>
      </c>
      <c r="AD2119" s="6" t="s">
        <v>38</v>
      </c>
      <c r="AE2119" s="6" t="s">
        <v>38</v>
      </c>
    </row>
    <row r="2120">
      <c r="A2120" s="28" t="s">
        <v>6668</v>
      </c>
      <c r="B2120" s="6" t="s">
        <v>1932</v>
      </c>
      <c r="C2120" s="6" t="s">
        <v>6669</v>
      </c>
      <c r="D2120" s="7" t="s">
        <v>46</v>
      </c>
      <c r="E2120" s="28" t="s">
        <v>47</v>
      </c>
      <c r="F2120" s="5" t="s">
        <v>22</v>
      </c>
      <c r="G2120" s="6" t="s">
        <v>441</v>
      </c>
      <c r="H2120" s="6" t="s">
        <v>38</v>
      </c>
      <c r="I2120" s="6" t="s">
        <v>38</v>
      </c>
      <c r="J2120" s="8" t="s">
        <v>1197</v>
      </c>
      <c r="K2120" s="5" t="s">
        <v>1198</v>
      </c>
      <c r="L2120" s="7" t="s">
        <v>1199</v>
      </c>
      <c r="M2120" s="9">
        <v>21763</v>
      </c>
      <c r="N2120" s="5" t="s">
        <v>539</v>
      </c>
      <c r="O2120" s="32">
        <v>43161.6847685185</v>
      </c>
      <c r="P2120" s="33">
        <v>43161.6847685185</v>
      </c>
      <c r="Q2120" s="28" t="s">
        <v>6670</v>
      </c>
      <c r="R2120" s="29" t="s">
        <v>6671</v>
      </c>
      <c r="S2120" s="28" t="s">
        <v>66</v>
      </c>
      <c r="T2120" s="28" t="s">
        <v>541</v>
      </c>
      <c r="U2120" s="5" t="s">
        <v>542</v>
      </c>
      <c r="V2120" s="30" t="s">
        <v>1934</v>
      </c>
      <c r="W2120" s="7" t="s">
        <v>1935</v>
      </c>
      <c r="X2120" s="7" t="s">
        <v>85</v>
      </c>
      <c r="Y2120" s="5" t="s">
        <v>740</v>
      </c>
      <c r="Z2120" s="5" t="s">
        <v>38</v>
      </c>
      <c r="AA2120" s="6" t="s">
        <v>38</v>
      </c>
      <c r="AB2120" s="6" t="s">
        <v>38</v>
      </c>
      <c r="AC2120" s="6" t="s">
        <v>38</v>
      </c>
      <c r="AD2120" s="6" t="s">
        <v>38</v>
      </c>
      <c r="AE2120" s="6" t="s">
        <v>38</v>
      </c>
    </row>
    <row r="2121">
      <c r="A2121" s="28" t="s">
        <v>6672</v>
      </c>
      <c r="B2121" s="6" t="s">
        <v>6673</v>
      </c>
      <c r="C2121" s="6" t="s">
        <v>6674</v>
      </c>
      <c r="D2121" s="7" t="s">
        <v>46</v>
      </c>
      <c r="E2121" s="28" t="s">
        <v>47</v>
      </c>
      <c r="F2121" s="5" t="s">
        <v>486</v>
      </c>
      <c r="G2121" s="6" t="s">
        <v>37</v>
      </c>
      <c r="H2121" s="6" t="s">
        <v>38</v>
      </c>
      <c r="I2121" s="6" t="s">
        <v>38</v>
      </c>
      <c r="J2121" s="8" t="s">
        <v>62</v>
      </c>
      <c r="K2121" s="5" t="s">
        <v>63</v>
      </c>
      <c r="L2121" s="7" t="s">
        <v>64</v>
      </c>
      <c r="M2121" s="9">
        <v>381900</v>
      </c>
      <c r="N2121" s="5" t="s">
        <v>539</v>
      </c>
      <c r="O2121" s="32">
        <v>43161.6177893519</v>
      </c>
      <c r="P2121" s="33">
        <v>43161.6177893519</v>
      </c>
      <c r="Q2121" s="28" t="s">
        <v>38</v>
      </c>
      <c r="R2121" s="29" t="s">
        <v>6675</v>
      </c>
      <c r="S2121" s="28" t="s">
        <v>66</v>
      </c>
      <c r="T2121" s="28" t="s">
        <v>38</v>
      </c>
      <c r="U2121" s="5" t="s">
        <v>38</v>
      </c>
      <c r="V2121" s="30" t="s">
        <v>67</v>
      </c>
      <c r="W2121" s="7" t="s">
        <v>38</v>
      </c>
      <c r="X2121" s="7" t="s">
        <v>38</v>
      </c>
      <c r="Y2121" s="5" t="s">
        <v>38</v>
      </c>
      <c r="Z2121" s="5" t="s">
        <v>38</v>
      </c>
      <c r="AA2121" s="6" t="s">
        <v>54</v>
      </c>
      <c r="AB2121" s="6" t="s">
        <v>56</v>
      </c>
      <c r="AC2121" s="6" t="s">
        <v>399</v>
      </c>
      <c r="AD2121" s="6" t="s">
        <v>38</v>
      </c>
      <c r="AE2121" s="6" t="s">
        <v>38</v>
      </c>
    </row>
    <row r="2122">
      <c r="A2122" s="28" t="s">
        <v>6665</v>
      </c>
      <c r="B2122" s="6" t="s">
        <v>6676</v>
      </c>
      <c r="C2122" s="6" t="s">
        <v>153</v>
      </c>
      <c r="D2122" s="7" t="s">
        <v>46</v>
      </c>
      <c r="E2122" s="28" t="s">
        <v>47</v>
      </c>
      <c r="F2122" s="5" t="s">
        <v>486</v>
      </c>
      <c r="G2122" s="6" t="s">
        <v>37</v>
      </c>
      <c r="H2122" s="6" t="s">
        <v>38</v>
      </c>
      <c r="I2122" s="6" t="s">
        <v>38</v>
      </c>
      <c r="J2122" s="8" t="s">
        <v>2101</v>
      </c>
      <c r="K2122" s="5" t="s">
        <v>2102</v>
      </c>
      <c r="L2122" s="7" t="s">
        <v>2100</v>
      </c>
      <c r="M2122" s="9">
        <v>26022</v>
      </c>
      <c r="N2122" s="5" t="s">
        <v>539</v>
      </c>
      <c r="O2122" s="32">
        <v>43161.6847685185</v>
      </c>
      <c r="P2122" s="33">
        <v>43161.6847685185</v>
      </c>
      <c r="Q2122" s="28" t="s">
        <v>3178</v>
      </c>
      <c r="R2122" s="29" t="s">
        <v>6677</v>
      </c>
      <c r="S2122" s="28" t="s">
        <v>66</v>
      </c>
      <c r="T2122" s="28" t="s">
        <v>38</v>
      </c>
      <c r="U2122" s="5" t="s">
        <v>38</v>
      </c>
      <c r="V2122" s="28" t="s">
        <v>352</v>
      </c>
      <c r="W2122" s="7" t="s">
        <v>38</v>
      </c>
      <c r="X2122" s="7" t="s">
        <v>38</v>
      </c>
      <c r="Y2122" s="5" t="s">
        <v>38</v>
      </c>
      <c r="Z2122" s="5" t="s">
        <v>38</v>
      </c>
      <c r="AA2122" s="6" t="s">
        <v>38</v>
      </c>
      <c r="AB2122" s="6" t="s">
        <v>89</v>
      </c>
      <c r="AC2122" s="6" t="s">
        <v>6666</v>
      </c>
      <c r="AD2122" s="6" t="s">
        <v>38</v>
      </c>
      <c r="AE2122" s="6" t="s">
        <v>38</v>
      </c>
    </row>
    <row r="2123">
      <c r="A2123" s="28" t="s">
        <v>6667</v>
      </c>
      <c r="B2123" s="6" t="s">
        <v>6678</v>
      </c>
      <c r="C2123" s="6" t="s">
        <v>153</v>
      </c>
      <c r="D2123" s="7" t="s">
        <v>46</v>
      </c>
      <c r="E2123" s="28" t="s">
        <v>47</v>
      </c>
      <c r="F2123" s="5" t="s">
        <v>486</v>
      </c>
      <c r="G2123" s="6" t="s">
        <v>37</v>
      </c>
      <c r="H2123" s="6" t="s">
        <v>38</v>
      </c>
      <c r="I2123" s="6" t="s">
        <v>38</v>
      </c>
      <c r="J2123" s="8" t="s">
        <v>2101</v>
      </c>
      <c r="K2123" s="5" t="s">
        <v>2102</v>
      </c>
      <c r="L2123" s="7" t="s">
        <v>2100</v>
      </c>
      <c r="M2123" s="9">
        <v>0</v>
      </c>
      <c r="N2123" s="5" t="s">
        <v>42</v>
      </c>
      <c r="O2123" s="32">
        <v>43161.6177893519</v>
      </c>
      <c r="P2123" s="33">
        <v>43161.6177893519</v>
      </c>
      <c r="Q2123" s="28" t="s">
        <v>6636</v>
      </c>
      <c r="R2123" s="29" t="s">
        <v>38</v>
      </c>
      <c r="S2123" s="28" t="s">
        <v>66</v>
      </c>
      <c r="T2123" s="28" t="s">
        <v>38</v>
      </c>
      <c r="U2123" s="5" t="s">
        <v>38</v>
      </c>
      <c r="V2123" s="28" t="s">
        <v>352</v>
      </c>
      <c r="W2123" s="7" t="s">
        <v>38</v>
      </c>
      <c r="X2123" s="7" t="s">
        <v>38</v>
      </c>
      <c r="Y2123" s="5" t="s">
        <v>38</v>
      </c>
      <c r="Z2123" s="5" t="s">
        <v>38</v>
      </c>
      <c r="AA2123" s="6" t="s">
        <v>346</v>
      </c>
      <c r="AB2123" s="6" t="s">
        <v>130</v>
      </c>
      <c r="AC2123" s="6" t="s">
        <v>2106</v>
      </c>
      <c r="AD2123" s="6" t="s">
        <v>38</v>
      </c>
      <c r="AE2123" s="6" t="s">
        <v>38</v>
      </c>
    </row>
    <row r="2124">
      <c r="A2124" s="28" t="s">
        <v>1079</v>
      </c>
      <c r="B2124" s="6" t="s">
        <v>1072</v>
      </c>
      <c r="C2124" s="6" t="s">
        <v>749</v>
      </c>
      <c r="D2124" s="7" t="s">
        <v>1073</v>
      </c>
      <c r="E2124" s="28" t="s">
        <v>1074</v>
      </c>
      <c r="F2124" s="5" t="s">
        <v>22</v>
      </c>
      <c r="G2124" s="6" t="s">
        <v>441</v>
      </c>
      <c r="H2124" s="6" t="s">
        <v>6679</v>
      </c>
      <c r="I2124" s="6" t="s">
        <v>38</v>
      </c>
      <c r="J2124" s="8" t="s">
        <v>1076</v>
      </c>
      <c r="K2124" s="5" t="s">
        <v>1077</v>
      </c>
      <c r="L2124" s="7" t="s">
        <v>1078</v>
      </c>
      <c r="M2124" s="9">
        <v>0</v>
      </c>
      <c r="N2124" s="5" t="s">
        <v>6528</v>
      </c>
      <c r="O2124" s="32">
        <v>43163.6906519329</v>
      </c>
      <c r="P2124" s="33">
        <v>43168.4719133912</v>
      </c>
      <c r="Q2124" s="28" t="s">
        <v>1071</v>
      </c>
      <c r="R2124" s="29" t="s">
        <v>38</v>
      </c>
      <c r="S2124" s="28" t="s">
        <v>66</v>
      </c>
      <c r="T2124" s="28" t="s">
        <v>1080</v>
      </c>
      <c r="U2124" s="5" t="s">
        <v>542</v>
      </c>
      <c r="V2124" s="28" t="s">
        <v>1081</v>
      </c>
      <c r="W2124" s="7" t="s">
        <v>1082</v>
      </c>
      <c r="X2124" s="7" t="s">
        <v>4334</v>
      </c>
      <c r="Y2124" s="5" t="s">
        <v>1083</v>
      </c>
      <c r="Z2124" s="5" t="s">
        <v>38</v>
      </c>
      <c r="AA2124" s="6" t="s">
        <v>38</v>
      </c>
      <c r="AB2124" s="6" t="s">
        <v>38</v>
      </c>
      <c r="AC2124" s="6" t="s">
        <v>38</v>
      </c>
      <c r="AD2124" s="6" t="s">
        <v>38</v>
      </c>
      <c r="AE2124" s="6" t="s">
        <v>38</v>
      </c>
    </row>
    <row r="2125">
      <c r="A2125" s="28" t="s">
        <v>1086</v>
      </c>
      <c r="B2125" s="6" t="s">
        <v>1072</v>
      </c>
      <c r="C2125" s="6" t="s">
        <v>749</v>
      </c>
      <c r="D2125" s="7" t="s">
        <v>1073</v>
      </c>
      <c r="E2125" s="28" t="s">
        <v>1074</v>
      </c>
      <c r="F2125" s="5" t="s">
        <v>22</v>
      </c>
      <c r="G2125" s="6" t="s">
        <v>441</v>
      </c>
      <c r="H2125" s="6" t="s">
        <v>6680</v>
      </c>
      <c r="I2125" s="6" t="s">
        <v>38</v>
      </c>
      <c r="J2125" s="8" t="s">
        <v>1076</v>
      </c>
      <c r="K2125" s="5" t="s">
        <v>1077</v>
      </c>
      <c r="L2125" s="7" t="s">
        <v>1078</v>
      </c>
      <c r="M2125" s="9">
        <v>0</v>
      </c>
      <c r="N2125" s="5" t="s">
        <v>6528</v>
      </c>
      <c r="O2125" s="32">
        <v>43163.6906546296</v>
      </c>
      <c r="P2125" s="33">
        <v>43168.4719133912</v>
      </c>
      <c r="Q2125" s="28" t="s">
        <v>1084</v>
      </c>
      <c r="R2125" s="29" t="s">
        <v>38</v>
      </c>
      <c r="S2125" s="28" t="s">
        <v>66</v>
      </c>
      <c r="T2125" s="28" t="s">
        <v>535</v>
      </c>
      <c r="U2125" s="5" t="s">
        <v>536</v>
      </c>
      <c r="V2125" s="28" t="s">
        <v>1081</v>
      </c>
      <c r="W2125" s="7" t="s">
        <v>1087</v>
      </c>
      <c r="X2125" s="7" t="s">
        <v>4334</v>
      </c>
      <c r="Y2125" s="5" t="s">
        <v>1083</v>
      </c>
      <c r="Z2125" s="5" t="s">
        <v>38</v>
      </c>
      <c r="AA2125" s="6" t="s">
        <v>38</v>
      </c>
      <c r="AB2125" s="6" t="s">
        <v>38</v>
      </c>
      <c r="AC2125" s="6" t="s">
        <v>38</v>
      </c>
      <c r="AD2125" s="6" t="s">
        <v>38</v>
      </c>
      <c r="AE2125" s="6" t="s">
        <v>38</v>
      </c>
    </row>
    <row r="2126">
      <c r="A2126" s="28" t="s">
        <v>1092</v>
      </c>
      <c r="B2126" s="6" t="s">
        <v>1072</v>
      </c>
      <c r="C2126" s="6" t="s">
        <v>749</v>
      </c>
      <c r="D2126" s="7" t="s">
        <v>1073</v>
      </c>
      <c r="E2126" s="28" t="s">
        <v>1074</v>
      </c>
      <c r="F2126" s="5" t="s">
        <v>22</v>
      </c>
      <c r="G2126" s="6" t="s">
        <v>441</v>
      </c>
      <c r="H2126" s="6" t="s">
        <v>6681</v>
      </c>
      <c r="I2126" s="6" t="s">
        <v>38</v>
      </c>
      <c r="J2126" s="8" t="s">
        <v>1076</v>
      </c>
      <c r="K2126" s="5" t="s">
        <v>1077</v>
      </c>
      <c r="L2126" s="7" t="s">
        <v>1078</v>
      </c>
      <c r="M2126" s="9">
        <v>0</v>
      </c>
      <c r="N2126" s="5" t="s">
        <v>6528</v>
      </c>
      <c r="O2126" s="32">
        <v>43163.6906573264</v>
      </c>
      <c r="P2126" s="33">
        <v>43168.471913044</v>
      </c>
      <c r="Q2126" s="28" t="s">
        <v>1091</v>
      </c>
      <c r="R2126" s="29" t="s">
        <v>38</v>
      </c>
      <c r="S2126" s="28" t="s">
        <v>66</v>
      </c>
      <c r="T2126" s="28" t="s">
        <v>1093</v>
      </c>
      <c r="U2126" s="5" t="s">
        <v>542</v>
      </c>
      <c r="V2126" s="28" t="s">
        <v>1081</v>
      </c>
      <c r="W2126" s="7" t="s">
        <v>1094</v>
      </c>
      <c r="X2126" s="7" t="s">
        <v>4334</v>
      </c>
      <c r="Y2126" s="5" t="s">
        <v>1083</v>
      </c>
      <c r="Z2126" s="5" t="s">
        <v>38</v>
      </c>
      <c r="AA2126" s="6" t="s">
        <v>38</v>
      </c>
      <c r="AB2126" s="6" t="s">
        <v>38</v>
      </c>
      <c r="AC2126" s="6" t="s">
        <v>38</v>
      </c>
      <c r="AD2126" s="6" t="s">
        <v>38</v>
      </c>
      <c r="AE2126" s="6" t="s">
        <v>38</v>
      </c>
    </row>
    <row r="2127">
      <c r="A2127" s="28" t="s">
        <v>1089</v>
      </c>
      <c r="B2127" s="6" t="s">
        <v>1072</v>
      </c>
      <c r="C2127" s="6" t="s">
        <v>749</v>
      </c>
      <c r="D2127" s="7" t="s">
        <v>1073</v>
      </c>
      <c r="E2127" s="28" t="s">
        <v>1074</v>
      </c>
      <c r="F2127" s="5" t="s">
        <v>22</v>
      </c>
      <c r="G2127" s="6" t="s">
        <v>441</v>
      </c>
      <c r="H2127" s="6" t="s">
        <v>6682</v>
      </c>
      <c r="I2127" s="6" t="s">
        <v>38</v>
      </c>
      <c r="J2127" s="8" t="s">
        <v>1076</v>
      </c>
      <c r="K2127" s="5" t="s">
        <v>1077</v>
      </c>
      <c r="L2127" s="7" t="s">
        <v>1078</v>
      </c>
      <c r="M2127" s="9">
        <v>0</v>
      </c>
      <c r="N2127" s="5" t="s">
        <v>6528</v>
      </c>
      <c r="O2127" s="32">
        <v>43163.6906596875</v>
      </c>
      <c r="P2127" s="33">
        <v>43168.4719132292</v>
      </c>
      <c r="Q2127" s="28" t="s">
        <v>1088</v>
      </c>
      <c r="R2127" s="29" t="s">
        <v>38</v>
      </c>
      <c r="S2127" s="28" t="s">
        <v>66</v>
      </c>
      <c r="T2127" s="28" t="s">
        <v>892</v>
      </c>
      <c r="U2127" s="5" t="s">
        <v>738</v>
      </c>
      <c r="V2127" s="28" t="s">
        <v>1081</v>
      </c>
      <c r="W2127" s="7" t="s">
        <v>1090</v>
      </c>
      <c r="X2127" s="7" t="s">
        <v>4334</v>
      </c>
      <c r="Y2127" s="5" t="s">
        <v>1083</v>
      </c>
      <c r="Z2127" s="5" t="s">
        <v>38</v>
      </c>
      <c r="AA2127" s="6" t="s">
        <v>38</v>
      </c>
      <c r="AB2127" s="6" t="s">
        <v>38</v>
      </c>
      <c r="AC2127" s="6" t="s">
        <v>38</v>
      </c>
      <c r="AD2127" s="6" t="s">
        <v>38</v>
      </c>
      <c r="AE2127" s="6" t="s">
        <v>38</v>
      </c>
    </row>
    <row r="2128">
      <c r="A2128" s="28" t="s">
        <v>6655</v>
      </c>
      <c r="B2128" s="6" t="s">
        <v>5133</v>
      </c>
      <c r="C2128" s="6" t="s">
        <v>2726</v>
      </c>
      <c r="D2128" s="7" t="s">
        <v>5134</v>
      </c>
      <c r="E2128" s="28" t="s">
        <v>5135</v>
      </c>
      <c r="F2128" s="5" t="s">
        <v>22</v>
      </c>
      <c r="G2128" s="6" t="s">
        <v>441</v>
      </c>
      <c r="H2128" s="6" t="s">
        <v>38</v>
      </c>
      <c r="I2128" s="6" t="s">
        <v>38</v>
      </c>
      <c r="J2128" s="8" t="s">
        <v>96</v>
      </c>
      <c r="K2128" s="5" t="s">
        <v>97</v>
      </c>
      <c r="L2128" s="7" t="s">
        <v>98</v>
      </c>
      <c r="M2128" s="9">
        <v>0</v>
      </c>
      <c r="N2128" s="5" t="s">
        <v>539</v>
      </c>
      <c r="O2128" s="32">
        <v>43163.6906622338</v>
      </c>
      <c r="P2128" s="33">
        <v>43168.7887693287</v>
      </c>
      <c r="Q2128" s="28" t="s">
        <v>6653</v>
      </c>
      <c r="R2128" s="29" t="s">
        <v>6683</v>
      </c>
      <c r="S2128" s="28" t="s">
        <v>99</v>
      </c>
      <c r="T2128" s="28" t="s">
        <v>892</v>
      </c>
      <c r="U2128" s="5" t="s">
        <v>5218</v>
      </c>
      <c r="V2128" s="30" t="s">
        <v>6684</v>
      </c>
      <c r="W2128" s="7" t="s">
        <v>6656</v>
      </c>
      <c r="X2128" s="7" t="s">
        <v>85</v>
      </c>
      <c r="Y2128" s="5" t="s">
        <v>740</v>
      </c>
      <c r="Z2128" s="5" t="s">
        <v>38</v>
      </c>
      <c r="AA2128" s="6" t="s">
        <v>38</v>
      </c>
      <c r="AB2128" s="6" t="s">
        <v>38</v>
      </c>
      <c r="AC2128" s="6" t="s">
        <v>38</v>
      </c>
      <c r="AD2128" s="6" t="s">
        <v>38</v>
      </c>
      <c r="AE2128" s="6" t="s">
        <v>38</v>
      </c>
    </row>
    <row r="2129">
      <c r="A2129" s="28" t="s">
        <v>6671</v>
      </c>
      <c r="B2129" s="6" t="s">
        <v>1932</v>
      </c>
      <c r="C2129" s="6" t="s">
        <v>6669</v>
      </c>
      <c r="D2129" s="7" t="s">
        <v>46</v>
      </c>
      <c r="E2129" s="28" t="s">
        <v>47</v>
      </c>
      <c r="F2129" s="5" t="s">
        <v>22</v>
      </c>
      <c r="G2129" s="6" t="s">
        <v>441</v>
      </c>
      <c r="H2129" s="6" t="s">
        <v>38</v>
      </c>
      <c r="I2129" s="6" t="s">
        <v>38</v>
      </c>
      <c r="J2129" s="8" t="s">
        <v>1197</v>
      </c>
      <c r="K2129" s="5" t="s">
        <v>1198</v>
      </c>
      <c r="L2129" s="7" t="s">
        <v>1199</v>
      </c>
      <c r="M2129" s="9">
        <v>0</v>
      </c>
      <c r="N2129" s="5" t="s">
        <v>890</v>
      </c>
      <c r="O2129" s="32">
        <v>43163.6906647338</v>
      </c>
      <c r="P2129" s="33">
        <v>43172.9702801273</v>
      </c>
      <c r="Q2129" s="28" t="s">
        <v>6668</v>
      </c>
      <c r="R2129" s="29" t="s">
        <v>38</v>
      </c>
      <c r="S2129" s="28" t="s">
        <v>163</v>
      </c>
      <c r="T2129" s="28" t="s">
        <v>541</v>
      </c>
      <c r="U2129" s="5" t="s">
        <v>542</v>
      </c>
      <c r="V2129" s="28" t="s">
        <v>2134</v>
      </c>
      <c r="W2129" s="7" t="s">
        <v>1935</v>
      </c>
      <c r="X2129" s="7" t="s">
        <v>6685</v>
      </c>
      <c r="Y2129" s="5" t="s">
        <v>740</v>
      </c>
      <c r="Z2129" s="5" t="s">
        <v>6621</v>
      </c>
      <c r="AA2129" s="6" t="s">
        <v>38</v>
      </c>
      <c r="AB2129" s="6" t="s">
        <v>38</v>
      </c>
      <c r="AC2129" s="6" t="s">
        <v>38</v>
      </c>
      <c r="AD2129" s="6" t="s">
        <v>38</v>
      </c>
      <c r="AE2129" s="6" t="s">
        <v>38</v>
      </c>
    </row>
    <row r="2130">
      <c r="A2130" s="28" t="s">
        <v>6686</v>
      </c>
      <c r="B2130" s="6" t="s">
        <v>6687</v>
      </c>
      <c r="C2130" s="6" t="s">
        <v>2388</v>
      </c>
      <c r="D2130" s="7" t="s">
        <v>5916</v>
      </c>
      <c r="E2130" s="28" t="s">
        <v>5917</v>
      </c>
      <c r="F2130" s="5" t="s">
        <v>22</v>
      </c>
      <c r="G2130" s="6" t="s">
        <v>441</v>
      </c>
      <c r="H2130" s="6" t="s">
        <v>38</v>
      </c>
      <c r="I2130" s="6" t="s">
        <v>38</v>
      </c>
      <c r="J2130" s="8" t="s">
        <v>3680</v>
      </c>
      <c r="K2130" s="5" t="s">
        <v>3681</v>
      </c>
      <c r="L2130" s="7" t="s">
        <v>3682</v>
      </c>
      <c r="M2130" s="9">
        <v>0</v>
      </c>
      <c r="N2130" s="5" t="s">
        <v>890</v>
      </c>
      <c r="O2130" s="32">
        <v>43163.6906670949</v>
      </c>
      <c r="P2130" s="33">
        <v>43179.5456702894</v>
      </c>
      <c r="Q2130" s="28" t="s">
        <v>38</v>
      </c>
      <c r="R2130" s="29" t="s">
        <v>38</v>
      </c>
      <c r="S2130" s="28" t="s">
        <v>66</v>
      </c>
      <c r="T2130" s="28" t="s">
        <v>2678</v>
      </c>
      <c r="U2130" s="5" t="s">
        <v>738</v>
      </c>
      <c r="V2130" s="28" t="s">
        <v>179</v>
      </c>
      <c r="W2130" s="7" t="s">
        <v>1800</v>
      </c>
      <c r="X2130" s="7" t="s">
        <v>38</v>
      </c>
      <c r="Y2130" s="5" t="s">
        <v>740</v>
      </c>
      <c r="Z2130" s="5" t="s">
        <v>38</v>
      </c>
      <c r="AA2130" s="6" t="s">
        <v>38</v>
      </c>
      <c r="AB2130" s="6" t="s">
        <v>38</v>
      </c>
      <c r="AC2130" s="6" t="s">
        <v>38</v>
      </c>
      <c r="AD2130" s="6" t="s">
        <v>38</v>
      </c>
      <c r="AE2130" s="6" t="s">
        <v>38</v>
      </c>
    </row>
    <row r="2131">
      <c r="A2131" s="28" t="s">
        <v>4641</v>
      </c>
      <c r="B2131" s="6" t="s">
        <v>4639</v>
      </c>
      <c r="C2131" s="6" t="s">
        <v>4508</v>
      </c>
      <c r="D2131" s="7" t="s">
        <v>4635</v>
      </c>
      <c r="E2131" s="28" t="s">
        <v>4636</v>
      </c>
      <c r="F2131" s="5" t="s">
        <v>22</v>
      </c>
      <c r="G2131" s="6" t="s">
        <v>441</v>
      </c>
      <c r="H2131" s="6" t="s">
        <v>38</v>
      </c>
      <c r="I2131" s="6" t="s">
        <v>38</v>
      </c>
      <c r="J2131" s="8" t="s">
        <v>3680</v>
      </c>
      <c r="K2131" s="5" t="s">
        <v>3681</v>
      </c>
      <c r="L2131" s="7" t="s">
        <v>3682</v>
      </c>
      <c r="M2131" s="9">
        <v>0</v>
      </c>
      <c r="N2131" s="5" t="s">
        <v>890</v>
      </c>
      <c r="O2131" s="32">
        <v>43163.6906699884</v>
      </c>
      <c r="P2131" s="33">
        <v>43174.8400234143</v>
      </c>
      <c r="Q2131" s="28" t="s">
        <v>4638</v>
      </c>
      <c r="R2131" s="29" t="s">
        <v>38</v>
      </c>
      <c r="S2131" s="28" t="s">
        <v>66</v>
      </c>
      <c r="T2131" s="28" t="s">
        <v>535</v>
      </c>
      <c r="U2131" s="5" t="s">
        <v>536</v>
      </c>
      <c r="V2131" s="28" t="s">
        <v>179</v>
      </c>
      <c r="W2131" s="7" t="s">
        <v>4642</v>
      </c>
      <c r="X2131" s="7" t="s">
        <v>4657</v>
      </c>
      <c r="Y2131" s="5" t="s">
        <v>740</v>
      </c>
      <c r="Z2131" s="5" t="s">
        <v>38</v>
      </c>
      <c r="AA2131" s="6" t="s">
        <v>38</v>
      </c>
      <c r="AB2131" s="6" t="s">
        <v>38</v>
      </c>
      <c r="AC2131" s="6" t="s">
        <v>38</v>
      </c>
      <c r="AD2131" s="6" t="s">
        <v>38</v>
      </c>
      <c r="AE2131" s="6" t="s">
        <v>38</v>
      </c>
    </row>
    <row r="2132">
      <c r="A2132" s="28" t="s">
        <v>6688</v>
      </c>
      <c r="B2132" s="6" t="s">
        <v>6662</v>
      </c>
      <c r="C2132" s="6" t="s">
        <v>1184</v>
      </c>
      <c r="D2132" s="7" t="s">
        <v>46</v>
      </c>
      <c r="E2132" s="28" t="s">
        <v>47</v>
      </c>
      <c r="F2132" s="5" t="s">
        <v>22</v>
      </c>
      <c r="G2132" s="6" t="s">
        <v>441</v>
      </c>
      <c r="H2132" s="6" t="s">
        <v>6689</v>
      </c>
      <c r="I2132" s="6" t="s">
        <v>38</v>
      </c>
      <c r="J2132" s="8" t="s">
        <v>96</v>
      </c>
      <c r="K2132" s="5" t="s">
        <v>97</v>
      </c>
      <c r="L2132" s="7" t="s">
        <v>98</v>
      </c>
      <c r="M2132" s="9">
        <v>32740</v>
      </c>
      <c r="N2132" s="5" t="s">
        <v>539</v>
      </c>
      <c r="O2132" s="32">
        <v>43157.5045949074</v>
      </c>
      <c r="P2132" s="33">
        <v>43157.5045949074</v>
      </c>
      <c r="Q2132" s="28" t="s">
        <v>38</v>
      </c>
      <c r="R2132" s="29" t="s">
        <v>6663</v>
      </c>
      <c r="S2132" s="28" t="s">
        <v>99</v>
      </c>
      <c r="T2132" s="28" t="s">
        <v>883</v>
      </c>
      <c r="U2132" s="5" t="s">
        <v>1189</v>
      </c>
      <c r="V2132" s="30" t="s">
        <v>5238</v>
      </c>
      <c r="W2132" s="7" t="s">
        <v>6664</v>
      </c>
      <c r="X2132" s="7" t="s">
        <v>38</v>
      </c>
      <c r="Y2132" s="5" t="s">
        <v>740</v>
      </c>
      <c r="Z2132" s="5" t="s">
        <v>38</v>
      </c>
      <c r="AA2132" s="6" t="s">
        <v>38</v>
      </c>
      <c r="AB2132" s="6" t="s">
        <v>38</v>
      </c>
      <c r="AC2132" s="6" t="s">
        <v>38</v>
      </c>
      <c r="AD2132" s="6" t="s">
        <v>38</v>
      </c>
      <c r="AE2132" s="6" t="s">
        <v>38</v>
      </c>
    </row>
    <row r="2133">
      <c r="A2133" s="28" t="s">
        <v>6690</v>
      </c>
      <c r="B2133" s="6" t="s">
        <v>6662</v>
      </c>
      <c r="C2133" s="6" t="s">
        <v>1184</v>
      </c>
      <c r="D2133" s="7" t="s">
        <v>46</v>
      </c>
      <c r="E2133" s="28" t="s">
        <v>47</v>
      </c>
      <c r="F2133" s="5" t="s">
        <v>22</v>
      </c>
      <c r="G2133" s="6" t="s">
        <v>441</v>
      </c>
      <c r="H2133" s="6" t="s">
        <v>38</v>
      </c>
      <c r="I2133" s="6" t="s">
        <v>38</v>
      </c>
      <c r="J2133" s="8" t="s">
        <v>96</v>
      </c>
      <c r="K2133" s="5" t="s">
        <v>97</v>
      </c>
      <c r="L2133" s="7" t="s">
        <v>98</v>
      </c>
      <c r="M2133" s="9">
        <v>32850</v>
      </c>
      <c r="N2133" s="5" t="s">
        <v>890</v>
      </c>
      <c r="O2133" s="32">
        <v>43161.6177893519</v>
      </c>
      <c r="P2133" s="33">
        <v>43161.6177893519</v>
      </c>
      <c r="Q2133" s="28" t="s">
        <v>38</v>
      </c>
      <c r="R2133" s="29" t="s">
        <v>38</v>
      </c>
      <c r="S2133" s="28" t="s">
        <v>163</v>
      </c>
      <c r="T2133" s="28" t="s">
        <v>883</v>
      </c>
      <c r="U2133" s="5" t="s">
        <v>542</v>
      </c>
      <c r="V2133" s="30" t="s">
        <v>5238</v>
      </c>
      <c r="W2133" s="7" t="s">
        <v>6691</v>
      </c>
      <c r="X2133" s="7" t="s">
        <v>38</v>
      </c>
      <c r="Y2133" s="5" t="s">
        <v>897</v>
      </c>
      <c r="Z2133" s="5" t="s">
        <v>6622</v>
      </c>
      <c r="AA2133" s="6" t="s">
        <v>38</v>
      </c>
      <c r="AB2133" s="6" t="s">
        <v>38</v>
      </c>
      <c r="AC2133" s="6" t="s">
        <v>38</v>
      </c>
      <c r="AD2133" s="6" t="s">
        <v>38</v>
      </c>
      <c r="AE2133" s="6" t="s">
        <v>38</v>
      </c>
    </row>
    <row r="2134">
      <c r="A2134" s="28" t="s">
        <v>6692</v>
      </c>
      <c r="B2134" s="6" t="s">
        <v>6662</v>
      </c>
      <c r="C2134" s="6" t="s">
        <v>1184</v>
      </c>
      <c r="D2134" s="7" t="s">
        <v>46</v>
      </c>
      <c r="E2134" s="28" t="s">
        <v>47</v>
      </c>
      <c r="F2134" s="5" t="s">
        <v>22</v>
      </c>
      <c r="G2134" s="6" t="s">
        <v>441</v>
      </c>
      <c r="H2134" s="6" t="s">
        <v>38</v>
      </c>
      <c r="I2134" s="6" t="s">
        <v>38</v>
      </c>
      <c r="J2134" s="8" t="s">
        <v>96</v>
      </c>
      <c r="K2134" s="5" t="s">
        <v>97</v>
      </c>
      <c r="L2134" s="7" t="s">
        <v>98</v>
      </c>
      <c r="M2134" s="9">
        <v>32851</v>
      </c>
      <c r="N2134" s="5" t="s">
        <v>890</v>
      </c>
      <c r="O2134" s="32">
        <v>43161.6177893519</v>
      </c>
      <c r="P2134" s="33">
        <v>43161.6177893519</v>
      </c>
      <c r="Q2134" s="28" t="s">
        <v>38</v>
      </c>
      <c r="R2134" s="29" t="s">
        <v>38</v>
      </c>
      <c r="S2134" s="28" t="s">
        <v>66</v>
      </c>
      <c r="T2134" s="28" t="s">
        <v>883</v>
      </c>
      <c r="U2134" s="5" t="s">
        <v>738</v>
      </c>
      <c r="V2134" s="30" t="s">
        <v>5238</v>
      </c>
      <c r="W2134" s="7" t="s">
        <v>6693</v>
      </c>
      <c r="X2134" s="7" t="s">
        <v>38</v>
      </c>
      <c r="Y2134" s="5" t="s">
        <v>897</v>
      </c>
      <c r="Z2134" s="5" t="s">
        <v>6622</v>
      </c>
      <c r="AA2134" s="6" t="s">
        <v>38</v>
      </c>
      <c r="AB2134" s="6" t="s">
        <v>38</v>
      </c>
      <c r="AC2134" s="6" t="s">
        <v>38</v>
      </c>
      <c r="AD2134" s="6" t="s">
        <v>38</v>
      </c>
      <c r="AE2134" s="6" t="s">
        <v>38</v>
      </c>
    </row>
    <row r="2135">
      <c r="A2135" s="28" t="s">
        <v>6694</v>
      </c>
      <c r="B2135" s="6" t="s">
        <v>6695</v>
      </c>
      <c r="C2135" s="6" t="s">
        <v>1235</v>
      </c>
      <c r="D2135" s="7" t="s">
        <v>46</v>
      </c>
      <c r="E2135" s="28" t="s">
        <v>47</v>
      </c>
      <c r="F2135" s="5" t="s">
        <v>486</v>
      </c>
      <c r="G2135" s="6" t="s">
        <v>37</v>
      </c>
      <c r="H2135" s="6" t="s">
        <v>38</v>
      </c>
      <c r="I2135" s="6" t="s">
        <v>38</v>
      </c>
      <c r="J2135" s="8" t="s">
        <v>1451</v>
      </c>
      <c r="K2135" s="5" t="s">
        <v>1452</v>
      </c>
      <c r="L2135" s="7" t="s">
        <v>1453</v>
      </c>
      <c r="M2135" s="9">
        <v>22690</v>
      </c>
      <c r="N2135" s="5" t="s">
        <v>539</v>
      </c>
      <c r="O2135" s="32">
        <v>43161.4072106481</v>
      </c>
      <c r="P2135" s="33">
        <v>43161.4072106481</v>
      </c>
      <c r="Q2135" s="28" t="s">
        <v>38</v>
      </c>
      <c r="R2135" s="29" t="s">
        <v>6696</v>
      </c>
      <c r="S2135" s="28" t="s">
        <v>66</v>
      </c>
      <c r="T2135" s="28" t="s">
        <v>38</v>
      </c>
      <c r="U2135" s="5" t="s">
        <v>38</v>
      </c>
      <c r="V2135" s="28" t="s">
        <v>179</v>
      </c>
      <c r="W2135" s="7" t="s">
        <v>38</v>
      </c>
      <c r="X2135" s="7" t="s">
        <v>38</v>
      </c>
      <c r="Y2135" s="5" t="s">
        <v>38</v>
      </c>
      <c r="Z2135" s="5" t="s">
        <v>38</v>
      </c>
      <c r="AA2135" s="6" t="s">
        <v>38</v>
      </c>
      <c r="AB2135" s="6" t="s">
        <v>306</v>
      </c>
      <c r="AC2135" s="6" t="s">
        <v>38</v>
      </c>
      <c r="AD2135" s="6" t="s">
        <v>38</v>
      </c>
      <c r="AE2135" s="6" t="s">
        <v>38</v>
      </c>
    </row>
    <row r="2136">
      <c r="A2136" s="28" t="s">
        <v>4484</v>
      </c>
      <c r="B2136" s="6" t="s">
        <v>4441</v>
      </c>
      <c r="C2136" s="6" t="s">
        <v>4442</v>
      </c>
      <c r="D2136" s="7" t="s">
        <v>46</v>
      </c>
      <c r="E2136" s="28" t="s">
        <v>47</v>
      </c>
      <c r="F2136" s="5" t="s">
        <v>22</v>
      </c>
      <c r="G2136" s="6" t="s">
        <v>441</v>
      </c>
      <c r="H2136" s="6" t="s">
        <v>6697</v>
      </c>
      <c r="I2136" s="6" t="s">
        <v>38</v>
      </c>
      <c r="J2136" s="8" t="s">
        <v>4446</v>
      </c>
      <c r="K2136" s="5" t="s">
        <v>49</v>
      </c>
      <c r="L2136" s="7" t="s">
        <v>4447</v>
      </c>
      <c r="M2136" s="9">
        <v>30351</v>
      </c>
      <c r="N2136" s="5" t="s">
        <v>539</v>
      </c>
      <c r="O2136" s="32">
        <v>43160.8080092593</v>
      </c>
      <c r="P2136" s="33">
        <v>43160.8080092593</v>
      </c>
      <c r="Q2136" s="28" t="s">
        <v>4482</v>
      </c>
      <c r="R2136" s="29" t="s">
        <v>6698</v>
      </c>
      <c r="S2136" s="28" t="s">
        <v>163</v>
      </c>
      <c r="T2136" s="28" t="s">
        <v>535</v>
      </c>
      <c r="U2136" s="5" t="s">
        <v>1823</v>
      </c>
      <c r="V2136" s="28" t="s">
        <v>4450</v>
      </c>
      <c r="W2136" s="7" t="s">
        <v>4485</v>
      </c>
      <c r="X2136" s="7" t="s">
        <v>4334</v>
      </c>
      <c r="Y2136" s="5" t="s">
        <v>897</v>
      </c>
      <c r="Z2136" s="5" t="s">
        <v>38</v>
      </c>
      <c r="AA2136" s="6" t="s">
        <v>38</v>
      </c>
      <c r="AB2136" s="6" t="s">
        <v>38</v>
      </c>
      <c r="AC2136" s="6" t="s">
        <v>38</v>
      </c>
      <c r="AD2136" s="6" t="s">
        <v>38</v>
      </c>
      <c r="AE2136" s="6" t="s">
        <v>38</v>
      </c>
    </row>
    <row r="2137">
      <c r="A2137" s="28" t="s">
        <v>6147</v>
      </c>
      <c r="B2137" s="6" t="s">
        <v>6146</v>
      </c>
      <c r="C2137" s="6" t="s">
        <v>2726</v>
      </c>
      <c r="D2137" s="7" t="s">
        <v>46</v>
      </c>
      <c r="E2137" s="28" t="s">
        <v>47</v>
      </c>
      <c r="F2137" s="5" t="s">
        <v>486</v>
      </c>
      <c r="G2137" s="6" t="s">
        <v>37</v>
      </c>
      <c r="H2137" s="6" t="s">
        <v>6699</v>
      </c>
      <c r="I2137" s="6" t="s">
        <v>38</v>
      </c>
      <c r="J2137" s="8" t="s">
        <v>2193</v>
      </c>
      <c r="K2137" s="5" t="s">
        <v>2194</v>
      </c>
      <c r="L2137" s="7" t="s">
        <v>2195</v>
      </c>
      <c r="M2137" s="9">
        <v>22501</v>
      </c>
      <c r="N2137" s="5" t="s">
        <v>539</v>
      </c>
      <c r="O2137" s="32">
        <v>43161.4072106481</v>
      </c>
      <c r="P2137" s="33">
        <v>43161.4072106481</v>
      </c>
      <c r="Q2137" s="28" t="s">
        <v>6145</v>
      </c>
      <c r="R2137" s="29" t="s">
        <v>6700</v>
      </c>
      <c r="S2137" s="28" t="s">
        <v>38</v>
      </c>
      <c r="T2137" s="28" t="s">
        <v>38</v>
      </c>
      <c r="U2137" s="5" t="s">
        <v>38</v>
      </c>
      <c r="V2137" s="28" t="s">
        <v>38</v>
      </c>
      <c r="W2137" s="7" t="s">
        <v>38</v>
      </c>
      <c r="X2137" s="7" t="s">
        <v>38</v>
      </c>
      <c r="Y2137" s="5" t="s">
        <v>38</v>
      </c>
      <c r="Z2137" s="5" t="s">
        <v>38</v>
      </c>
      <c r="AA2137" s="6" t="s">
        <v>38</v>
      </c>
      <c r="AB2137" s="6" t="s">
        <v>256</v>
      </c>
      <c r="AC2137" s="6" t="s">
        <v>38</v>
      </c>
      <c r="AD2137" s="6" t="s">
        <v>38</v>
      </c>
      <c r="AE2137" s="6" t="s">
        <v>38</v>
      </c>
    </row>
    <row r="2138">
      <c r="A2138" s="28" t="s">
        <v>5772</v>
      </c>
      <c r="B2138" s="6" t="s">
        <v>5769</v>
      </c>
      <c r="C2138" s="6" t="s">
        <v>2388</v>
      </c>
      <c r="D2138" s="7" t="s">
        <v>46</v>
      </c>
      <c r="E2138" s="28" t="s">
        <v>47</v>
      </c>
      <c r="F2138" s="5" t="s">
        <v>22</v>
      </c>
      <c r="G2138" s="6" t="s">
        <v>441</v>
      </c>
      <c r="H2138" s="6" t="s">
        <v>38</v>
      </c>
      <c r="I2138" s="6" t="s">
        <v>38</v>
      </c>
      <c r="J2138" s="8" t="s">
        <v>2193</v>
      </c>
      <c r="K2138" s="5" t="s">
        <v>2194</v>
      </c>
      <c r="L2138" s="7" t="s">
        <v>2195</v>
      </c>
      <c r="M2138" s="9">
        <v>23851</v>
      </c>
      <c r="N2138" s="5" t="s">
        <v>890</v>
      </c>
      <c r="O2138" s="32">
        <v>43161.4072106481</v>
      </c>
      <c r="P2138" s="33">
        <v>43161.4072106481</v>
      </c>
      <c r="Q2138" s="28" t="s">
        <v>5768</v>
      </c>
      <c r="R2138" s="29" t="s">
        <v>38</v>
      </c>
      <c r="S2138" s="28" t="s">
        <v>99</v>
      </c>
      <c r="T2138" s="28" t="s">
        <v>892</v>
      </c>
      <c r="U2138" s="5" t="s">
        <v>5218</v>
      </c>
      <c r="V2138" s="28" t="s">
        <v>3623</v>
      </c>
      <c r="W2138" s="7" t="s">
        <v>5773</v>
      </c>
      <c r="X2138" s="7" t="s">
        <v>4334</v>
      </c>
      <c r="Y2138" s="5" t="s">
        <v>1083</v>
      </c>
      <c r="Z2138" s="5" t="s">
        <v>6622</v>
      </c>
      <c r="AA2138" s="6" t="s">
        <v>38</v>
      </c>
      <c r="AB2138" s="6" t="s">
        <v>38</v>
      </c>
      <c r="AC2138" s="6" t="s">
        <v>38</v>
      </c>
      <c r="AD2138" s="6" t="s">
        <v>38</v>
      </c>
      <c r="AE2138" s="6" t="s">
        <v>38</v>
      </c>
    </row>
    <row r="2139">
      <c r="A2139" s="28" t="s">
        <v>4119</v>
      </c>
      <c r="B2139" s="6" t="s">
        <v>4118</v>
      </c>
      <c r="C2139" s="6" t="s">
        <v>4059</v>
      </c>
      <c r="D2139" s="7" t="s">
        <v>46</v>
      </c>
      <c r="E2139" s="28" t="s">
        <v>47</v>
      </c>
      <c r="F2139" s="5" t="s">
        <v>22</v>
      </c>
      <c r="G2139" s="6" t="s">
        <v>441</v>
      </c>
      <c r="H2139" s="6" t="s">
        <v>6701</v>
      </c>
      <c r="I2139" s="6" t="s">
        <v>38</v>
      </c>
      <c r="J2139" s="8" t="s">
        <v>2193</v>
      </c>
      <c r="K2139" s="5" t="s">
        <v>2194</v>
      </c>
      <c r="L2139" s="7" t="s">
        <v>2195</v>
      </c>
      <c r="M2139" s="9">
        <v>31791</v>
      </c>
      <c r="N2139" s="5" t="s">
        <v>539</v>
      </c>
      <c r="O2139" s="32">
        <v>43160.5075578704</v>
      </c>
      <c r="P2139" s="33">
        <v>43160.5075578704</v>
      </c>
      <c r="Q2139" s="28" t="s">
        <v>4117</v>
      </c>
      <c r="R2139" s="29" t="s">
        <v>6702</v>
      </c>
      <c r="S2139" s="28" t="s">
        <v>99</v>
      </c>
      <c r="T2139" s="28" t="s">
        <v>535</v>
      </c>
      <c r="U2139" s="5" t="s">
        <v>1596</v>
      </c>
      <c r="V2139" s="28" t="s">
        <v>223</v>
      </c>
      <c r="W2139" s="7" t="s">
        <v>4120</v>
      </c>
      <c r="X2139" s="7" t="s">
        <v>4334</v>
      </c>
      <c r="Y2139" s="5" t="s">
        <v>740</v>
      </c>
      <c r="Z2139" s="5" t="s">
        <v>38</v>
      </c>
      <c r="AA2139" s="6" t="s">
        <v>38</v>
      </c>
      <c r="AB2139" s="6" t="s">
        <v>38</v>
      </c>
      <c r="AC2139" s="6" t="s">
        <v>38</v>
      </c>
      <c r="AD2139" s="6" t="s">
        <v>38</v>
      </c>
      <c r="AE2139" s="6" t="s">
        <v>38</v>
      </c>
    </row>
    <row r="2140">
      <c r="A2140" s="28" t="s">
        <v>2151</v>
      </c>
      <c r="B2140" s="6" t="s">
        <v>2147</v>
      </c>
      <c r="C2140" s="6" t="s">
        <v>705</v>
      </c>
      <c r="D2140" s="7" t="s">
        <v>46</v>
      </c>
      <c r="E2140" s="28" t="s">
        <v>47</v>
      </c>
      <c r="F2140" s="5" t="s">
        <v>22</v>
      </c>
      <c r="G2140" s="6" t="s">
        <v>441</v>
      </c>
      <c r="H2140" s="6" t="s">
        <v>38</v>
      </c>
      <c r="I2140" s="6" t="s">
        <v>38</v>
      </c>
      <c r="J2140" s="8" t="s">
        <v>2148</v>
      </c>
      <c r="K2140" s="5" t="s">
        <v>2149</v>
      </c>
      <c r="L2140" s="7" t="s">
        <v>2150</v>
      </c>
      <c r="M2140" s="9">
        <v>22401</v>
      </c>
      <c r="N2140" s="5" t="s">
        <v>890</v>
      </c>
      <c r="O2140" s="32">
        <v>43157.6489583333</v>
      </c>
      <c r="P2140" s="33">
        <v>43157.6489583333</v>
      </c>
      <c r="Q2140" s="28" t="s">
        <v>2146</v>
      </c>
      <c r="R2140" s="29" t="s">
        <v>38</v>
      </c>
      <c r="S2140" s="28" t="s">
        <v>163</v>
      </c>
      <c r="T2140" s="28" t="s">
        <v>883</v>
      </c>
      <c r="U2140" s="5" t="s">
        <v>542</v>
      </c>
      <c r="V2140" s="28" t="s">
        <v>2152</v>
      </c>
      <c r="W2140" s="7" t="s">
        <v>2153</v>
      </c>
      <c r="X2140" s="7" t="s">
        <v>4334</v>
      </c>
      <c r="Y2140" s="5" t="s">
        <v>740</v>
      </c>
      <c r="Z2140" s="5" t="s">
        <v>1921</v>
      </c>
      <c r="AA2140" s="6" t="s">
        <v>38</v>
      </c>
      <c r="AB2140" s="6" t="s">
        <v>38</v>
      </c>
      <c r="AC2140" s="6" t="s">
        <v>38</v>
      </c>
      <c r="AD2140" s="6" t="s">
        <v>38</v>
      </c>
      <c r="AE2140" s="6" t="s">
        <v>38</v>
      </c>
    </row>
    <row r="2141">
      <c r="A2141" s="28" t="s">
        <v>5623</v>
      </c>
      <c r="B2141" s="6" t="s">
        <v>5622</v>
      </c>
      <c r="C2141" s="6" t="s">
        <v>2726</v>
      </c>
      <c r="D2141" s="7" t="s">
        <v>46</v>
      </c>
      <c r="E2141" s="28" t="s">
        <v>47</v>
      </c>
      <c r="F2141" s="5" t="s">
        <v>22</v>
      </c>
      <c r="G2141" s="6" t="s">
        <v>441</v>
      </c>
      <c r="H2141" s="6" t="s">
        <v>6703</v>
      </c>
      <c r="I2141" s="6" t="s">
        <v>38</v>
      </c>
      <c r="J2141" s="8" t="s">
        <v>2193</v>
      </c>
      <c r="K2141" s="5" t="s">
        <v>2194</v>
      </c>
      <c r="L2141" s="7" t="s">
        <v>2195</v>
      </c>
      <c r="M2141" s="9">
        <v>35081</v>
      </c>
      <c r="N2141" s="5" t="s">
        <v>539</v>
      </c>
      <c r="O2141" s="32">
        <v>43160.8080092593</v>
      </c>
      <c r="P2141" s="33">
        <v>43160.8080092593</v>
      </c>
      <c r="Q2141" s="28" t="s">
        <v>5621</v>
      </c>
      <c r="R2141" s="29" t="s">
        <v>6704</v>
      </c>
      <c r="S2141" s="28" t="s">
        <v>99</v>
      </c>
      <c r="T2141" s="28" t="s">
        <v>535</v>
      </c>
      <c r="U2141" s="5" t="s">
        <v>1596</v>
      </c>
      <c r="V2141" s="28" t="s">
        <v>2196</v>
      </c>
      <c r="W2141" s="7" t="s">
        <v>5624</v>
      </c>
      <c r="X2141" s="7" t="s">
        <v>4334</v>
      </c>
      <c r="Y2141" s="5" t="s">
        <v>740</v>
      </c>
      <c r="Z2141" s="5" t="s">
        <v>38</v>
      </c>
      <c r="AA2141" s="6" t="s">
        <v>38</v>
      </c>
      <c r="AB2141" s="6" t="s">
        <v>38</v>
      </c>
      <c r="AC2141" s="6" t="s">
        <v>38</v>
      </c>
      <c r="AD2141" s="6" t="s">
        <v>38</v>
      </c>
      <c r="AE2141" s="6" t="s">
        <v>38</v>
      </c>
    </row>
    <row r="2142">
      <c r="A2142" s="28" t="s">
        <v>5626</v>
      </c>
      <c r="B2142" s="6" t="s">
        <v>5622</v>
      </c>
      <c r="C2142" s="6" t="s">
        <v>6705</v>
      </c>
      <c r="D2142" s="7" t="s">
        <v>46</v>
      </c>
      <c r="E2142" s="28" t="s">
        <v>47</v>
      </c>
      <c r="F2142" s="5" t="s">
        <v>22</v>
      </c>
      <c r="G2142" s="6" t="s">
        <v>441</v>
      </c>
      <c r="H2142" s="6" t="s">
        <v>6703</v>
      </c>
      <c r="I2142" s="6" t="s">
        <v>38</v>
      </c>
      <c r="J2142" s="8" t="s">
        <v>2193</v>
      </c>
      <c r="K2142" s="5" t="s">
        <v>2194</v>
      </c>
      <c r="L2142" s="7" t="s">
        <v>2195</v>
      </c>
      <c r="M2142" s="9">
        <v>0</v>
      </c>
      <c r="N2142" s="5" t="s">
        <v>890</v>
      </c>
      <c r="O2142" s="32">
        <v>43161.7292013889</v>
      </c>
      <c r="P2142" s="33">
        <v>43161.7292013889</v>
      </c>
      <c r="Q2142" s="28" t="s">
        <v>5625</v>
      </c>
      <c r="R2142" s="29" t="s">
        <v>38</v>
      </c>
      <c r="S2142" s="28" t="s">
        <v>163</v>
      </c>
      <c r="T2142" s="28" t="s">
        <v>535</v>
      </c>
      <c r="U2142" s="5" t="s">
        <v>1823</v>
      </c>
      <c r="V2142" s="28" t="s">
        <v>2196</v>
      </c>
      <c r="W2142" s="7" t="s">
        <v>5627</v>
      </c>
      <c r="X2142" s="7" t="s">
        <v>4334</v>
      </c>
      <c r="Y2142" s="5" t="s">
        <v>897</v>
      </c>
      <c r="Z2142" s="5" t="s">
        <v>6622</v>
      </c>
      <c r="AA2142" s="6" t="s">
        <v>38</v>
      </c>
      <c r="AB2142" s="6" t="s">
        <v>38</v>
      </c>
      <c r="AC2142" s="6" t="s">
        <v>38</v>
      </c>
      <c r="AD2142" s="6" t="s">
        <v>38</v>
      </c>
      <c r="AE2142" s="6" t="s">
        <v>38</v>
      </c>
    </row>
    <row r="2143">
      <c r="A2143" s="28" t="s">
        <v>5629</v>
      </c>
      <c r="B2143" s="6" t="s">
        <v>5622</v>
      </c>
      <c r="C2143" s="6" t="s">
        <v>6705</v>
      </c>
      <c r="D2143" s="7" t="s">
        <v>46</v>
      </c>
      <c r="E2143" s="28" t="s">
        <v>47</v>
      </c>
      <c r="F2143" s="5" t="s">
        <v>22</v>
      </c>
      <c r="G2143" s="6" t="s">
        <v>441</v>
      </c>
      <c r="H2143" s="6" t="s">
        <v>6703</v>
      </c>
      <c r="I2143" s="6" t="s">
        <v>38</v>
      </c>
      <c r="J2143" s="8" t="s">
        <v>2193</v>
      </c>
      <c r="K2143" s="5" t="s">
        <v>2194</v>
      </c>
      <c r="L2143" s="7" t="s">
        <v>2195</v>
      </c>
      <c r="M2143" s="9">
        <v>0</v>
      </c>
      <c r="N2143" s="5" t="s">
        <v>890</v>
      </c>
      <c r="O2143" s="32">
        <v>43161.7824421296</v>
      </c>
      <c r="P2143" s="33">
        <v>43161.7824421296</v>
      </c>
      <c r="Q2143" s="28" t="s">
        <v>5628</v>
      </c>
      <c r="R2143" s="29" t="s">
        <v>38</v>
      </c>
      <c r="S2143" s="28" t="s">
        <v>66</v>
      </c>
      <c r="T2143" s="28" t="s">
        <v>535</v>
      </c>
      <c r="U2143" s="5" t="s">
        <v>536</v>
      </c>
      <c r="V2143" s="28" t="s">
        <v>2196</v>
      </c>
      <c r="W2143" s="7" t="s">
        <v>5630</v>
      </c>
      <c r="X2143" s="7" t="s">
        <v>4334</v>
      </c>
      <c r="Y2143" s="5" t="s">
        <v>897</v>
      </c>
      <c r="Z2143" s="5" t="s">
        <v>6622</v>
      </c>
      <c r="AA2143" s="6" t="s">
        <v>38</v>
      </c>
      <c r="AB2143" s="6" t="s">
        <v>38</v>
      </c>
      <c r="AC2143" s="6" t="s">
        <v>38</v>
      </c>
      <c r="AD2143" s="6" t="s">
        <v>38</v>
      </c>
      <c r="AE2143" s="6" t="s">
        <v>38</v>
      </c>
    </row>
    <row r="2144">
      <c r="A2144" s="28" t="s">
        <v>6706</v>
      </c>
      <c r="B2144" s="6" t="s">
        <v>1912</v>
      </c>
      <c r="C2144" s="6" t="s">
        <v>1913</v>
      </c>
      <c r="D2144" s="7" t="s">
        <v>46</v>
      </c>
      <c r="E2144" s="28" t="s">
        <v>47</v>
      </c>
      <c r="F2144" s="5" t="s">
        <v>22</v>
      </c>
      <c r="G2144" s="6" t="s">
        <v>441</v>
      </c>
      <c r="H2144" s="6" t="s">
        <v>6707</v>
      </c>
      <c r="I2144" s="6" t="s">
        <v>38</v>
      </c>
      <c r="J2144" s="8" t="s">
        <v>1916</v>
      </c>
      <c r="K2144" s="5" t="s">
        <v>1917</v>
      </c>
      <c r="L2144" s="7" t="s">
        <v>1918</v>
      </c>
      <c r="M2144" s="9">
        <v>37250</v>
      </c>
      <c r="N2144" s="5" t="s">
        <v>539</v>
      </c>
      <c r="O2144" s="32">
        <v>43160.5075578704</v>
      </c>
      <c r="P2144" s="33">
        <v>43160.5075578704</v>
      </c>
      <c r="Q2144" s="28" t="s">
        <v>38</v>
      </c>
      <c r="R2144" s="29" t="s">
        <v>6708</v>
      </c>
      <c r="S2144" s="28" t="s">
        <v>163</v>
      </c>
      <c r="T2144" s="28" t="s">
        <v>1093</v>
      </c>
      <c r="U2144" s="5" t="s">
        <v>542</v>
      </c>
      <c r="V2144" s="28" t="s">
        <v>1919</v>
      </c>
      <c r="W2144" s="7" t="s">
        <v>6709</v>
      </c>
      <c r="X2144" s="7" t="s">
        <v>38</v>
      </c>
      <c r="Y2144" s="5" t="s">
        <v>740</v>
      </c>
      <c r="Z2144" s="5" t="s">
        <v>38</v>
      </c>
      <c r="AA2144" s="6" t="s">
        <v>38</v>
      </c>
      <c r="AB2144" s="6" t="s">
        <v>38</v>
      </c>
      <c r="AC2144" s="6" t="s">
        <v>38</v>
      </c>
      <c r="AD2144" s="6" t="s">
        <v>38</v>
      </c>
      <c r="AE2144" s="6" t="s">
        <v>38</v>
      </c>
    </row>
    <row r="2145">
      <c r="A2145" s="28" t="s">
        <v>2155</v>
      </c>
      <c r="B2145" s="6" t="s">
        <v>2147</v>
      </c>
      <c r="C2145" s="6" t="s">
        <v>705</v>
      </c>
      <c r="D2145" s="7" t="s">
        <v>46</v>
      </c>
      <c r="E2145" s="28" t="s">
        <v>47</v>
      </c>
      <c r="F2145" s="5" t="s">
        <v>22</v>
      </c>
      <c r="G2145" s="6" t="s">
        <v>441</v>
      </c>
      <c r="H2145" s="6" t="s">
        <v>38</v>
      </c>
      <c r="I2145" s="6" t="s">
        <v>38</v>
      </c>
      <c r="J2145" s="8" t="s">
        <v>2148</v>
      </c>
      <c r="K2145" s="5" t="s">
        <v>2149</v>
      </c>
      <c r="L2145" s="7" t="s">
        <v>2150</v>
      </c>
      <c r="M2145" s="9">
        <v>22411</v>
      </c>
      <c r="N2145" s="5" t="s">
        <v>890</v>
      </c>
      <c r="O2145" s="32">
        <v>43157.6489583333</v>
      </c>
      <c r="P2145" s="33">
        <v>43157.6489583333</v>
      </c>
      <c r="Q2145" s="28" t="s">
        <v>2154</v>
      </c>
      <c r="R2145" s="29" t="s">
        <v>38</v>
      </c>
      <c r="S2145" s="28" t="s">
        <v>66</v>
      </c>
      <c r="T2145" s="28" t="s">
        <v>883</v>
      </c>
      <c r="U2145" s="5" t="s">
        <v>738</v>
      </c>
      <c r="V2145" s="28" t="s">
        <v>2152</v>
      </c>
      <c r="W2145" s="7" t="s">
        <v>2156</v>
      </c>
      <c r="X2145" s="7" t="s">
        <v>4334</v>
      </c>
      <c r="Y2145" s="5" t="s">
        <v>897</v>
      </c>
      <c r="Z2145" s="5" t="s">
        <v>1921</v>
      </c>
      <c r="AA2145" s="6" t="s">
        <v>38</v>
      </c>
      <c r="AB2145" s="6" t="s">
        <v>38</v>
      </c>
      <c r="AC2145" s="6" t="s">
        <v>38</v>
      </c>
      <c r="AD2145" s="6" t="s">
        <v>38</v>
      </c>
      <c r="AE2145" s="6" t="s">
        <v>38</v>
      </c>
    </row>
    <row r="2146">
      <c r="A2146" s="28" t="s">
        <v>5920</v>
      </c>
      <c r="B2146" s="6" t="s">
        <v>5919</v>
      </c>
      <c r="C2146" s="6" t="s">
        <v>2388</v>
      </c>
      <c r="D2146" s="7" t="s">
        <v>46</v>
      </c>
      <c r="E2146" s="28" t="s">
        <v>47</v>
      </c>
      <c r="F2146" s="5" t="s">
        <v>22</v>
      </c>
      <c r="G2146" s="6" t="s">
        <v>441</v>
      </c>
      <c r="H2146" s="6" t="s">
        <v>6710</v>
      </c>
      <c r="I2146" s="6" t="s">
        <v>38</v>
      </c>
      <c r="J2146" s="8" t="s">
        <v>2539</v>
      </c>
      <c r="K2146" s="5" t="s">
        <v>2540</v>
      </c>
      <c r="L2146" s="7" t="s">
        <v>2541</v>
      </c>
      <c r="M2146" s="9">
        <v>0</v>
      </c>
      <c r="N2146" s="5" t="s">
        <v>890</v>
      </c>
      <c r="O2146" s="32">
        <v>43161.4072106481</v>
      </c>
      <c r="P2146" s="33">
        <v>43161.4072106481</v>
      </c>
      <c r="Q2146" s="28" t="s">
        <v>5918</v>
      </c>
      <c r="R2146" s="29" t="s">
        <v>38</v>
      </c>
      <c r="S2146" s="28" t="s">
        <v>163</v>
      </c>
      <c r="T2146" s="28" t="s">
        <v>1093</v>
      </c>
      <c r="U2146" s="5" t="s">
        <v>542</v>
      </c>
      <c r="V2146" s="28" t="s">
        <v>212</v>
      </c>
      <c r="W2146" s="7" t="s">
        <v>5921</v>
      </c>
      <c r="X2146" s="7" t="s">
        <v>4334</v>
      </c>
      <c r="Y2146" s="5" t="s">
        <v>740</v>
      </c>
      <c r="Z2146" s="5" t="s">
        <v>5476</v>
      </c>
      <c r="AA2146" s="6" t="s">
        <v>38</v>
      </c>
      <c r="AB2146" s="6" t="s">
        <v>38</v>
      </c>
      <c r="AC2146" s="6" t="s">
        <v>38</v>
      </c>
      <c r="AD2146" s="6" t="s">
        <v>38</v>
      </c>
      <c r="AE2146" s="6" t="s">
        <v>38</v>
      </c>
    </row>
    <row r="2147">
      <c r="A2147" s="28" t="s">
        <v>6541</v>
      </c>
      <c r="B2147" s="6" t="s">
        <v>3731</v>
      </c>
      <c r="C2147" s="6" t="s">
        <v>6540</v>
      </c>
      <c r="D2147" s="7" t="s">
        <v>46</v>
      </c>
      <c r="E2147" s="28" t="s">
        <v>47</v>
      </c>
      <c r="F2147" s="5" t="s">
        <v>22</v>
      </c>
      <c r="G2147" s="6" t="s">
        <v>441</v>
      </c>
      <c r="H2147" s="6" t="s">
        <v>6711</v>
      </c>
      <c r="I2147" s="6" t="s">
        <v>38</v>
      </c>
      <c r="J2147" s="8" t="s">
        <v>2539</v>
      </c>
      <c r="K2147" s="5" t="s">
        <v>2540</v>
      </c>
      <c r="L2147" s="7" t="s">
        <v>2541</v>
      </c>
      <c r="M2147" s="9">
        <v>27870</v>
      </c>
      <c r="N2147" s="5" t="s">
        <v>6528</v>
      </c>
      <c r="O2147" s="32">
        <v>43161.4072106481</v>
      </c>
      <c r="P2147" s="33">
        <v>43161.4072106481</v>
      </c>
      <c r="Q2147" s="28" t="s">
        <v>3735</v>
      </c>
      <c r="R2147" s="29" t="s">
        <v>38</v>
      </c>
      <c r="S2147" s="28" t="s">
        <v>163</v>
      </c>
      <c r="T2147" s="28" t="s">
        <v>1093</v>
      </c>
      <c r="U2147" s="5" t="s">
        <v>542</v>
      </c>
      <c r="V2147" s="28" t="s">
        <v>212</v>
      </c>
      <c r="W2147" s="7" t="s">
        <v>3736</v>
      </c>
      <c r="X2147" s="7" t="s">
        <v>4657</v>
      </c>
      <c r="Y2147" s="5" t="s">
        <v>1083</v>
      </c>
      <c r="Z2147" s="5" t="s">
        <v>6712</v>
      </c>
      <c r="AA2147" s="6" t="s">
        <v>38</v>
      </c>
      <c r="AB2147" s="6" t="s">
        <v>38</v>
      </c>
      <c r="AC2147" s="6" t="s">
        <v>38</v>
      </c>
      <c r="AD2147" s="6" t="s">
        <v>38</v>
      </c>
      <c r="AE2147" s="6" t="s">
        <v>38</v>
      </c>
    </row>
    <row r="2148">
      <c r="A2148" s="28" t="s">
        <v>6542</v>
      </c>
      <c r="B2148" s="6" t="s">
        <v>3731</v>
      </c>
      <c r="C2148" s="6" t="s">
        <v>6540</v>
      </c>
      <c r="D2148" s="7" t="s">
        <v>46</v>
      </c>
      <c r="E2148" s="28" t="s">
        <v>47</v>
      </c>
      <c r="F2148" s="5" t="s">
        <v>22</v>
      </c>
      <c r="G2148" s="6" t="s">
        <v>441</v>
      </c>
      <c r="H2148" s="6" t="s">
        <v>6711</v>
      </c>
      <c r="I2148" s="6" t="s">
        <v>38</v>
      </c>
      <c r="J2148" s="8" t="s">
        <v>2539</v>
      </c>
      <c r="K2148" s="5" t="s">
        <v>2540</v>
      </c>
      <c r="L2148" s="7" t="s">
        <v>2541</v>
      </c>
      <c r="M2148" s="9">
        <v>34011</v>
      </c>
      <c r="N2148" s="5" t="s">
        <v>6528</v>
      </c>
      <c r="O2148" s="32">
        <v>43161.4072106481</v>
      </c>
      <c r="P2148" s="33">
        <v>43161.4072106481</v>
      </c>
      <c r="Q2148" s="28" t="s">
        <v>3738</v>
      </c>
      <c r="R2148" s="29" t="s">
        <v>38</v>
      </c>
      <c r="S2148" s="28" t="s">
        <v>163</v>
      </c>
      <c r="T2148" s="28" t="s">
        <v>535</v>
      </c>
      <c r="U2148" s="5" t="s">
        <v>1823</v>
      </c>
      <c r="V2148" s="28" t="s">
        <v>212</v>
      </c>
      <c r="W2148" s="7" t="s">
        <v>3739</v>
      </c>
      <c r="X2148" s="7" t="s">
        <v>4657</v>
      </c>
      <c r="Y2148" s="5" t="s">
        <v>1083</v>
      </c>
      <c r="Z2148" s="5" t="s">
        <v>6712</v>
      </c>
      <c r="AA2148" s="6" t="s">
        <v>38</v>
      </c>
      <c r="AB2148" s="6" t="s">
        <v>38</v>
      </c>
      <c r="AC2148" s="6" t="s">
        <v>38</v>
      </c>
      <c r="AD2148" s="6" t="s">
        <v>38</v>
      </c>
      <c r="AE2148" s="6" t="s">
        <v>38</v>
      </c>
    </row>
    <row r="2149">
      <c r="A2149" s="28" t="s">
        <v>6543</v>
      </c>
      <c r="B2149" s="6" t="s">
        <v>3731</v>
      </c>
      <c r="C2149" s="6" t="s">
        <v>6540</v>
      </c>
      <c r="D2149" s="7" t="s">
        <v>46</v>
      </c>
      <c r="E2149" s="28" t="s">
        <v>47</v>
      </c>
      <c r="F2149" s="5" t="s">
        <v>22</v>
      </c>
      <c r="G2149" s="6" t="s">
        <v>441</v>
      </c>
      <c r="H2149" s="6" t="s">
        <v>6711</v>
      </c>
      <c r="I2149" s="6" t="s">
        <v>38</v>
      </c>
      <c r="J2149" s="8" t="s">
        <v>2539</v>
      </c>
      <c r="K2149" s="5" t="s">
        <v>2540</v>
      </c>
      <c r="L2149" s="7" t="s">
        <v>2541</v>
      </c>
      <c r="M2149" s="9">
        <v>34341</v>
      </c>
      <c r="N2149" s="5" t="s">
        <v>6528</v>
      </c>
      <c r="O2149" s="32">
        <v>43161.4072106481</v>
      </c>
      <c r="P2149" s="33">
        <v>43161.4072106481</v>
      </c>
      <c r="Q2149" s="28" t="s">
        <v>3741</v>
      </c>
      <c r="R2149" s="29" t="s">
        <v>38</v>
      </c>
      <c r="S2149" s="28" t="s">
        <v>66</v>
      </c>
      <c r="T2149" s="28" t="s">
        <v>535</v>
      </c>
      <c r="U2149" s="5" t="s">
        <v>536</v>
      </c>
      <c r="V2149" s="28" t="s">
        <v>212</v>
      </c>
      <c r="W2149" s="7" t="s">
        <v>3742</v>
      </c>
      <c r="X2149" s="7" t="s">
        <v>4657</v>
      </c>
      <c r="Y2149" s="5" t="s">
        <v>897</v>
      </c>
      <c r="Z2149" s="5" t="s">
        <v>6712</v>
      </c>
      <c r="AA2149" s="6" t="s">
        <v>38</v>
      </c>
      <c r="AB2149" s="6" t="s">
        <v>38</v>
      </c>
      <c r="AC2149" s="6" t="s">
        <v>38</v>
      </c>
      <c r="AD2149" s="6" t="s">
        <v>38</v>
      </c>
      <c r="AE2149" s="6" t="s">
        <v>38</v>
      </c>
    </row>
    <row r="2150">
      <c r="A2150" s="28" t="s">
        <v>5577</v>
      </c>
      <c r="B2150" s="6" t="s">
        <v>6713</v>
      </c>
      <c r="C2150" s="6" t="s">
        <v>3631</v>
      </c>
      <c r="D2150" s="7" t="s">
        <v>46</v>
      </c>
      <c r="E2150" s="28" t="s">
        <v>47</v>
      </c>
      <c r="F2150" s="5" t="s">
        <v>22</v>
      </c>
      <c r="G2150" s="6" t="s">
        <v>441</v>
      </c>
      <c r="H2150" s="6" t="s">
        <v>6714</v>
      </c>
      <c r="I2150" s="6" t="s">
        <v>38</v>
      </c>
      <c r="J2150" s="8" t="s">
        <v>2539</v>
      </c>
      <c r="K2150" s="5" t="s">
        <v>2540</v>
      </c>
      <c r="L2150" s="7" t="s">
        <v>2541</v>
      </c>
      <c r="M2150" s="9">
        <v>0</v>
      </c>
      <c r="N2150" s="5" t="s">
        <v>890</v>
      </c>
      <c r="O2150" s="32">
        <v>43161.6177893519</v>
      </c>
      <c r="P2150" s="33">
        <v>43161.6177893519</v>
      </c>
      <c r="Q2150" s="28" t="s">
        <v>5576</v>
      </c>
      <c r="R2150" s="29" t="s">
        <v>38</v>
      </c>
      <c r="S2150" s="28" t="s">
        <v>163</v>
      </c>
      <c r="T2150" s="28" t="s">
        <v>535</v>
      </c>
      <c r="U2150" s="5" t="s">
        <v>1823</v>
      </c>
      <c r="V2150" s="28" t="s">
        <v>212</v>
      </c>
      <c r="W2150" s="7" t="s">
        <v>5578</v>
      </c>
      <c r="X2150" s="7" t="s">
        <v>4334</v>
      </c>
      <c r="Y2150" s="5" t="s">
        <v>740</v>
      </c>
      <c r="Z2150" s="5" t="s">
        <v>5476</v>
      </c>
      <c r="AA2150" s="6" t="s">
        <v>38</v>
      </c>
      <c r="AB2150" s="6" t="s">
        <v>38</v>
      </c>
      <c r="AC2150" s="6" t="s">
        <v>38</v>
      </c>
      <c r="AD2150" s="6" t="s">
        <v>38</v>
      </c>
      <c r="AE2150" s="6" t="s">
        <v>38</v>
      </c>
    </row>
    <row r="2151">
      <c r="A2151" s="28" t="s">
        <v>5580</v>
      </c>
      <c r="B2151" s="6" t="s">
        <v>6713</v>
      </c>
      <c r="C2151" s="6" t="s">
        <v>3631</v>
      </c>
      <c r="D2151" s="7" t="s">
        <v>46</v>
      </c>
      <c r="E2151" s="28" t="s">
        <v>47</v>
      </c>
      <c r="F2151" s="5" t="s">
        <v>22</v>
      </c>
      <c r="G2151" s="6" t="s">
        <v>441</v>
      </c>
      <c r="H2151" s="6" t="s">
        <v>6714</v>
      </c>
      <c r="I2151" s="6" t="s">
        <v>38</v>
      </c>
      <c r="J2151" s="8" t="s">
        <v>2539</v>
      </c>
      <c r="K2151" s="5" t="s">
        <v>2540</v>
      </c>
      <c r="L2151" s="7" t="s">
        <v>2541</v>
      </c>
      <c r="M2151" s="9">
        <v>0</v>
      </c>
      <c r="N2151" s="5" t="s">
        <v>890</v>
      </c>
      <c r="O2151" s="32">
        <v>43161.6177893519</v>
      </c>
      <c r="P2151" s="33">
        <v>43161.6177893519</v>
      </c>
      <c r="Q2151" s="28" t="s">
        <v>5579</v>
      </c>
      <c r="R2151" s="29" t="s">
        <v>38</v>
      </c>
      <c r="S2151" s="28" t="s">
        <v>66</v>
      </c>
      <c r="T2151" s="28" t="s">
        <v>535</v>
      </c>
      <c r="U2151" s="5" t="s">
        <v>536</v>
      </c>
      <c r="V2151" s="28" t="s">
        <v>212</v>
      </c>
      <c r="W2151" s="7" t="s">
        <v>5581</v>
      </c>
      <c r="X2151" s="7" t="s">
        <v>4334</v>
      </c>
      <c r="Y2151" s="5" t="s">
        <v>897</v>
      </c>
      <c r="Z2151" s="5" t="s">
        <v>5476</v>
      </c>
      <c r="AA2151" s="6" t="s">
        <v>38</v>
      </c>
      <c r="AB2151" s="6" t="s">
        <v>38</v>
      </c>
      <c r="AC2151" s="6" t="s">
        <v>38</v>
      </c>
      <c r="AD2151" s="6" t="s">
        <v>38</v>
      </c>
      <c r="AE2151" s="6" t="s">
        <v>38</v>
      </c>
    </row>
    <row r="2152">
      <c r="A2152" s="28" t="s">
        <v>5656</v>
      </c>
      <c r="B2152" s="6" t="s">
        <v>6715</v>
      </c>
      <c r="C2152" s="6" t="s">
        <v>5655</v>
      </c>
      <c r="D2152" s="7" t="s">
        <v>46</v>
      </c>
      <c r="E2152" s="28" t="s">
        <v>47</v>
      </c>
      <c r="F2152" s="5" t="s">
        <v>22</v>
      </c>
      <c r="G2152" s="6" t="s">
        <v>441</v>
      </c>
      <c r="H2152" s="6" t="s">
        <v>6716</v>
      </c>
      <c r="I2152" s="6" t="s">
        <v>38</v>
      </c>
      <c r="J2152" s="8" t="s">
        <v>2539</v>
      </c>
      <c r="K2152" s="5" t="s">
        <v>2540</v>
      </c>
      <c r="L2152" s="7" t="s">
        <v>2541</v>
      </c>
      <c r="M2152" s="9">
        <v>0</v>
      </c>
      <c r="N2152" s="5" t="s">
        <v>539</v>
      </c>
      <c r="O2152" s="32">
        <v>43161.6177893519</v>
      </c>
      <c r="P2152" s="33">
        <v>43161.6177893519</v>
      </c>
      <c r="Q2152" s="28" t="s">
        <v>5653</v>
      </c>
      <c r="R2152" s="29" t="s">
        <v>6717</v>
      </c>
      <c r="S2152" s="28" t="s">
        <v>163</v>
      </c>
      <c r="T2152" s="28" t="s">
        <v>535</v>
      </c>
      <c r="U2152" s="5" t="s">
        <v>1823</v>
      </c>
      <c r="V2152" s="28" t="s">
        <v>212</v>
      </c>
      <c r="W2152" s="7" t="s">
        <v>5657</v>
      </c>
      <c r="X2152" s="7" t="s">
        <v>4334</v>
      </c>
      <c r="Y2152" s="5" t="s">
        <v>740</v>
      </c>
      <c r="Z2152" s="5" t="s">
        <v>38</v>
      </c>
      <c r="AA2152" s="6" t="s">
        <v>38</v>
      </c>
      <c r="AB2152" s="6" t="s">
        <v>38</v>
      </c>
      <c r="AC2152" s="6" t="s">
        <v>38</v>
      </c>
      <c r="AD2152" s="6" t="s">
        <v>38</v>
      </c>
      <c r="AE2152" s="6" t="s">
        <v>38</v>
      </c>
    </row>
    <row r="2153">
      <c r="A2153" s="28" t="s">
        <v>5660</v>
      </c>
      <c r="B2153" s="6" t="s">
        <v>6718</v>
      </c>
      <c r="C2153" s="6" t="s">
        <v>5655</v>
      </c>
      <c r="D2153" s="7" t="s">
        <v>46</v>
      </c>
      <c r="E2153" s="28" t="s">
        <v>47</v>
      </c>
      <c r="F2153" s="5" t="s">
        <v>22</v>
      </c>
      <c r="G2153" s="6" t="s">
        <v>441</v>
      </c>
      <c r="H2153" s="6" t="s">
        <v>6716</v>
      </c>
      <c r="I2153" s="6" t="s">
        <v>38</v>
      </c>
      <c r="J2153" s="8" t="s">
        <v>2539</v>
      </c>
      <c r="K2153" s="5" t="s">
        <v>2540</v>
      </c>
      <c r="L2153" s="7" t="s">
        <v>2541</v>
      </c>
      <c r="M2153" s="9">
        <v>0</v>
      </c>
      <c r="N2153" s="5" t="s">
        <v>890</v>
      </c>
      <c r="O2153" s="32">
        <v>43161.6177893519</v>
      </c>
      <c r="P2153" s="33">
        <v>43161.6177893519</v>
      </c>
      <c r="Q2153" s="28" t="s">
        <v>5658</v>
      </c>
      <c r="R2153" s="29" t="s">
        <v>38</v>
      </c>
      <c r="S2153" s="28" t="s">
        <v>163</v>
      </c>
      <c r="T2153" s="28" t="s">
        <v>1093</v>
      </c>
      <c r="U2153" s="5" t="s">
        <v>542</v>
      </c>
      <c r="V2153" s="28" t="s">
        <v>212</v>
      </c>
      <c r="W2153" s="7" t="s">
        <v>5661</v>
      </c>
      <c r="X2153" s="7" t="s">
        <v>4334</v>
      </c>
      <c r="Y2153" s="5" t="s">
        <v>740</v>
      </c>
      <c r="Z2153" s="5" t="s">
        <v>5476</v>
      </c>
      <c r="AA2153" s="6" t="s">
        <v>38</v>
      </c>
      <c r="AB2153" s="6" t="s">
        <v>38</v>
      </c>
      <c r="AC2153" s="6" t="s">
        <v>38</v>
      </c>
      <c r="AD2153" s="6" t="s">
        <v>38</v>
      </c>
      <c r="AE2153" s="6" t="s">
        <v>38</v>
      </c>
    </row>
    <row r="2154">
      <c r="A2154" s="28" t="s">
        <v>4122</v>
      </c>
      <c r="B2154" s="6" t="s">
        <v>4118</v>
      </c>
      <c r="C2154" s="6" t="s">
        <v>4059</v>
      </c>
      <c r="D2154" s="7" t="s">
        <v>46</v>
      </c>
      <c r="E2154" s="28" t="s">
        <v>47</v>
      </c>
      <c r="F2154" s="5" t="s">
        <v>22</v>
      </c>
      <c r="G2154" s="6" t="s">
        <v>441</v>
      </c>
      <c r="H2154" s="6" t="s">
        <v>6701</v>
      </c>
      <c r="I2154" s="6" t="s">
        <v>38</v>
      </c>
      <c r="J2154" s="8" t="s">
        <v>2193</v>
      </c>
      <c r="K2154" s="5" t="s">
        <v>2194</v>
      </c>
      <c r="L2154" s="7" t="s">
        <v>2195</v>
      </c>
      <c r="M2154" s="9">
        <v>34451</v>
      </c>
      <c r="N2154" s="5" t="s">
        <v>890</v>
      </c>
      <c r="O2154" s="32">
        <v>43160.5075578704</v>
      </c>
      <c r="P2154" s="33">
        <v>43160.5075578704</v>
      </c>
      <c r="Q2154" s="28" t="s">
        <v>4121</v>
      </c>
      <c r="R2154" s="29" t="s">
        <v>38</v>
      </c>
      <c r="S2154" s="28" t="s">
        <v>163</v>
      </c>
      <c r="T2154" s="28" t="s">
        <v>535</v>
      </c>
      <c r="U2154" s="5" t="s">
        <v>1823</v>
      </c>
      <c r="V2154" s="28" t="s">
        <v>223</v>
      </c>
      <c r="W2154" s="7" t="s">
        <v>4123</v>
      </c>
      <c r="X2154" s="7" t="s">
        <v>4334</v>
      </c>
      <c r="Y2154" s="5" t="s">
        <v>897</v>
      </c>
      <c r="Z2154" s="5" t="s">
        <v>6719</v>
      </c>
      <c r="AA2154" s="6" t="s">
        <v>38</v>
      </c>
      <c r="AB2154" s="6" t="s">
        <v>38</v>
      </c>
      <c r="AC2154" s="6" t="s">
        <v>38</v>
      </c>
      <c r="AD2154" s="6" t="s">
        <v>38</v>
      </c>
      <c r="AE2154" s="6" t="s">
        <v>38</v>
      </c>
    </row>
    <row r="2155">
      <c r="A2155" s="28" t="s">
        <v>4125</v>
      </c>
      <c r="B2155" s="6" t="s">
        <v>4118</v>
      </c>
      <c r="C2155" s="6" t="s">
        <v>4059</v>
      </c>
      <c r="D2155" s="7" t="s">
        <v>46</v>
      </c>
      <c r="E2155" s="28" t="s">
        <v>47</v>
      </c>
      <c r="F2155" s="5" t="s">
        <v>22</v>
      </c>
      <c r="G2155" s="6" t="s">
        <v>441</v>
      </c>
      <c r="H2155" s="6" t="s">
        <v>6701</v>
      </c>
      <c r="I2155" s="6" t="s">
        <v>38</v>
      </c>
      <c r="J2155" s="8" t="s">
        <v>2193</v>
      </c>
      <c r="K2155" s="5" t="s">
        <v>2194</v>
      </c>
      <c r="L2155" s="7" t="s">
        <v>2195</v>
      </c>
      <c r="M2155" s="9">
        <v>34461</v>
      </c>
      <c r="N2155" s="5" t="s">
        <v>890</v>
      </c>
      <c r="O2155" s="32">
        <v>43160.5075578704</v>
      </c>
      <c r="P2155" s="33">
        <v>43160.5075578704</v>
      </c>
      <c r="Q2155" s="28" t="s">
        <v>4124</v>
      </c>
      <c r="R2155" s="29" t="s">
        <v>38</v>
      </c>
      <c r="S2155" s="28" t="s">
        <v>66</v>
      </c>
      <c r="T2155" s="28" t="s">
        <v>535</v>
      </c>
      <c r="U2155" s="5" t="s">
        <v>536</v>
      </c>
      <c r="V2155" s="28" t="s">
        <v>223</v>
      </c>
      <c r="W2155" s="7" t="s">
        <v>4126</v>
      </c>
      <c r="X2155" s="7" t="s">
        <v>4334</v>
      </c>
      <c r="Y2155" s="5" t="s">
        <v>897</v>
      </c>
      <c r="Z2155" s="5" t="s">
        <v>6719</v>
      </c>
      <c r="AA2155" s="6" t="s">
        <v>38</v>
      </c>
      <c r="AB2155" s="6" t="s">
        <v>38</v>
      </c>
      <c r="AC2155" s="6" t="s">
        <v>38</v>
      </c>
      <c r="AD2155" s="6" t="s">
        <v>38</v>
      </c>
      <c r="AE2155" s="6" t="s">
        <v>38</v>
      </c>
    </row>
    <row r="2156">
      <c r="A2156" s="28" t="s">
        <v>2696</v>
      </c>
      <c r="B2156" s="6" t="s">
        <v>2690</v>
      </c>
      <c r="C2156" s="6" t="s">
        <v>2691</v>
      </c>
      <c r="D2156" s="7" t="s">
        <v>46</v>
      </c>
      <c r="E2156" s="28" t="s">
        <v>47</v>
      </c>
      <c r="F2156" s="5" t="s">
        <v>22</v>
      </c>
      <c r="G2156" s="6" t="s">
        <v>441</v>
      </c>
      <c r="H2156" s="6" t="s">
        <v>6720</v>
      </c>
      <c r="I2156" s="6" t="s">
        <v>38</v>
      </c>
      <c r="J2156" s="8" t="s">
        <v>2694</v>
      </c>
      <c r="K2156" s="5" t="s">
        <v>2695</v>
      </c>
      <c r="L2156" s="7" t="s">
        <v>1379</v>
      </c>
      <c r="M2156" s="9">
        <v>0</v>
      </c>
      <c r="N2156" s="5" t="s">
        <v>890</v>
      </c>
      <c r="O2156" s="32">
        <v>43163.6910756944</v>
      </c>
      <c r="P2156" s="33">
        <v>43168.4719132292</v>
      </c>
      <c r="Q2156" s="28" t="s">
        <v>2689</v>
      </c>
      <c r="R2156" s="29" t="s">
        <v>38</v>
      </c>
      <c r="S2156" s="28" t="s">
        <v>66</v>
      </c>
      <c r="T2156" s="28" t="s">
        <v>1650</v>
      </c>
      <c r="U2156" s="5" t="s">
        <v>738</v>
      </c>
      <c r="V2156" s="28" t="s">
        <v>179</v>
      </c>
      <c r="W2156" s="7" t="s">
        <v>2697</v>
      </c>
      <c r="X2156" s="7" t="s">
        <v>4334</v>
      </c>
      <c r="Y2156" s="5" t="s">
        <v>740</v>
      </c>
      <c r="Z2156" s="5" t="s">
        <v>5494</v>
      </c>
      <c r="AA2156" s="6" t="s">
        <v>38</v>
      </c>
      <c r="AB2156" s="6" t="s">
        <v>38</v>
      </c>
      <c r="AC2156" s="6" t="s">
        <v>38</v>
      </c>
      <c r="AD2156" s="6" t="s">
        <v>38</v>
      </c>
      <c r="AE2156" s="6" t="s">
        <v>38</v>
      </c>
    </row>
    <row r="2157">
      <c r="A2157" s="28" t="s">
        <v>4953</v>
      </c>
      <c r="B2157" s="6" t="s">
        <v>4952</v>
      </c>
      <c r="C2157" s="6" t="s">
        <v>2388</v>
      </c>
      <c r="D2157" s="7" t="s">
        <v>46</v>
      </c>
      <c r="E2157" s="28" t="s">
        <v>47</v>
      </c>
      <c r="F2157" s="5" t="s">
        <v>486</v>
      </c>
      <c r="G2157" s="6" t="s">
        <v>37</v>
      </c>
      <c r="H2157" s="6" t="s">
        <v>6721</v>
      </c>
      <c r="I2157" s="6" t="s">
        <v>38</v>
      </c>
      <c r="J2157" s="8" t="s">
        <v>692</v>
      </c>
      <c r="K2157" s="5" t="s">
        <v>693</v>
      </c>
      <c r="L2157" s="7" t="s">
        <v>694</v>
      </c>
      <c r="M2157" s="9">
        <v>19251</v>
      </c>
      <c r="N2157" s="5" t="s">
        <v>539</v>
      </c>
      <c r="O2157" s="32">
        <v>43159.5648958333</v>
      </c>
      <c r="P2157" s="33">
        <v>43159.5648958333</v>
      </c>
      <c r="Q2157" s="28" t="s">
        <v>4951</v>
      </c>
      <c r="R2157" s="29" t="s">
        <v>6722</v>
      </c>
      <c r="S2157" s="28" t="s">
        <v>66</v>
      </c>
      <c r="T2157" s="28" t="s">
        <v>38</v>
      </c>
      <c r="U2157" s="5" t="s">
        <v>38</v>
      </c>
      <c r="V2157" s="28" t="s">
        <v>179</v>
      </c>
      <c r="W2157" s="7" t="s">
        <v>38</v>
      </c>
      <c r="X2157" s="7" t="s">
        <v>38</v>
      </c>
      <c r="Y2157" s="5" t="s">
        <v>38</v>
      </c>
      <c r="Z2157" s="5" t="s">
        <v>38</v>
      </c>
      <c r="AA2157" s="6" t="s">
        <v>38</v>
      </c>
      <c r="AB2157" s="6" t="s">
        <v>149</v>
      </c>
      <c r="AC2157" s="6" t="s">
        <v>38</v>
      </c>
      <c r="AD2157" s="6" t="s">
        <v>38</v>
      </c>
      <c r="AE2157" s="6" t="s">
        <v>38</v>
      </c>
    </row>
    <row r="2158">
      <c r="A2158" s="28" t="s">
        <v>3189</v>
      </c>
      <c r="B2158" s="6" t="s">
        <v>6723</v>
      </c>
      <c r="C2158" s="6" t="s">
        <v>153</v>
      </c>
      <c r="D2158" s="7" t="s">
        <v>46</v>
      </c>
      <c r="E2158" s="28" t="s">
        <v>47</v>
      </c>
      <c r="F2158" s="5" t="s">
        <v>486</v>
      </c>
      <c r="G2158" s="6" t="s">
        <v>37</v>
      </c>
      <c r="H2158" s="6" t="s">
        <v>38</v>
      </c>
      <c r="I2158" s="6" t="s">
        <v>38</v>
      </c>
      <c r="J2158" s="8" t="s">
        <v>1215</v>
      </c>
      <c r="K2158" s="5" t="s">
        <v>1216</v>
      </c>
      <c r="L2158" s="7" t="s">
        <v>1217</v>
      </c>
      <c r="M2158" s="9">
        <v>26251</v>
      </c>
      <c r="N2158" s="5" t="s">
        <v>42</v>
      </c>
      <c r="O2158" s="32">
        <v>43159.4049305556</v>
      </c>
      <c r="P2158" s="33">
        <v>43159.4049305556</v>
      </c>
      <c r="Q2158" s="28" t="s">
        <v>3187</v>
      </c>
      <c r="R2158" s="29" t="s">
        <v>38</v>
      </c>
      <c r="S2158" s="28" t="s">
        <v>66</v>
      </c>
      <c r="T2158" s="28" t="s">
        <v>38</v>
      </c>
      <c r="U2158" s="5" t="s">
        <v>38</v>
      </c>
      <c r="V2158" s="28" t="s">
        <v>179</v>
      </c>
      <c r="W2158" s="7" t="s">
        <v>38</v>
      </c>
      <c r="X2158" s="7" t="s">
        <v>38</v>
      </c>
      <c r="Y2158" s="5" t="s">
        <v>38</v>
      </c>
      <c r="Z2158" s="5" t="s">
        <v>38</v>
      </c>
      <c r="AA2158" s="6" t="s">
        <v>38</v>
      </c>
      <c r="AB2158" s="6" t="s">
        <v>149</v>
      </c>
      <c r="AC2158" s="6" t="s">
        <v>38</v>
      </c>
      <c r="AD2158" s="6" t="s">
        <v>38</v>
      </c>
      <c r="AE2158" s="6" t="s">
        <v>6724</v>
      </c>
    </row>
    <row r="2159">
      <c r="A2159" s="28" t="s">
        <v>6725</v>
      </c>
      <c r="B2159" s="6" t="s">
        <v>6726</v>
      </c>
      <c r="C2159" s="6" t="s">
        <v>2388</v>
      </c>
      <c r="D2159" s="7" t="s">
        <v>46</v>
      </c>
      <c r="E2159" s="28" t="s">
        <v>47</v>
      </c>
      <c r="F2159" s="5" t="s">
        <v>440</v>
      </c>
      <c r="G2159" s="6" t="s">
        <v>520</v>
      </c>
      <c r="H2159" s="6" t="s">
        <v>38</v>
      </c>
      <c r="I2159" s="6" t="s">
        <v>38</v>
      </c>
      <c r="J2159" s="8" t="s">
        <v>481</v>
      </c>
      <c r="K2159" s="5" t="s">
        <v>482</v>
      </c>
      <c r="L2159" s="7" t="s">
        <v>483</v>
      </c>
      <c r="M2159" s="9">
        <v>28080</v>
      </c>
      <c r="N2159" s="5" t="s">
        <v>65</v>
      </c>
      <c r="O2159" s="32">
        <v>43161.5056712963</v>
      </c>
      <c r="P2159" s="33">
        <v>43161.5056712963</v>
      </c>
      <c r="Q2159" s="28" t="s">
        <v>38</v>
      </c>
      <c r="R2159" s="29" t="s">
        <v>38</v>
      </c>
      <c r="S2159" s="28" t="s">
        <v>66</v>
      </c>
      <c r="T2159" s="28" t="s">
        <v>38</v>
      </c>
      <c r="U2159" s="5" t="s">
        <v>38</v>
      </c>
      <c r="V2159" s="28" t="s">
        <v>179</v>
      </c>
      <c r="W2159" s="7" t="s">
        <v>38</v>
      </c>
      <c r="X2159" s="7" t="s">
        <v>38</v>
      </c>
      <c r="Y2159" s="5" t="s">
        <v>38</v>
      </c>
      <c r="Z2159" s="5" t="s">
        <v>38</v>
      </c>
      <c r="AA2159" s="6" t="s">
        <v>38</v>
      </c>
      <c r="AB2159" s="6" t="s">
        <v>38</v>
      </c>
      <c r="AC2159" s="6" t="s">
        <v>38</v>
      </c>
      <c r="AD2159" s="6" t="s">
        <v>38</v>
      </c>
      <c r="AE2159" s="6" t="s">
        <v>38</v>
      </c>
    </row>
    <row r="2160">
      <c r="A2160" s="28" t="s">
        <v>3881</v>
      </c>
      <c r="B2160" s="6" t="s">
        <v>6727</v>
      </c>
      <c r="C2160" s="6" t="s">
        <v>1774</v>
      </c>
      <c r="D2160" s="7" t="s">
        <v>46</v>
      </c>
      <c r="E2160" s="28" t="s">
        <v>47</v>
      </c>
      <c r="F2160" s="5" t="s">
        <v>22</v>
      </c>
      <c r="G2160" s="6" t="s">
        <v>441</v>
      </c>
      <c r="H2160" s="6" t="s">
        <v>6728</v>
      </c>
      <c r="I2160" s="6" t="s">
        <v>38</v>
      </c>
      <c r="J2160" s="8" t="s">
        <v>3879</v>
      </c>
      <c r="K2160" s="5" t="s">
        <v>3880</v>
      </c>
      <c r="L2160" s="7" t="s">
        <v>1379</v>
      </c>
      <c r="M2160" s="9">
        <v>0</v>
      </c>
      <c r="N2160" s="5" t="s">
        <v>890</v>
      </c>
      <c r="O2160" s="32">
        <v>43160.5075578704</v>
      </c>
      <c r="P2160" s="33">
        <v>43160.5075578704</v>
      </c>
      <c r="Q2160" s="28" t="s">
        <v>3875</v>
      </c>
      <c r="R2160" s="29" t="s">
        <v>38</v>
      </c>
      <c r="S2160" s="28" t="s">
        <v>66</v>
      </c>
      <c r="T2160" s="28" t="s">
        <v>3882</v>
      </c>
      <c r="U2160" s="5" t="s">
        <v>738</v>
      </c>
      <c r="V2160" s="28" t="s">
        <v>179</v>
      </c>
      <c r="W2160" s="7" t="s">
        <v>3883</v>
      </c>
      <c r="X2160" s="7" t="s">
        <v>4334</v>
      </c>
      <c r="Y2160" s="5" t="s">
        <v>740</v>
      </c>
      <c r="Z2160" s="5" t="s">
        <v>5494</v>
      </c>
      <c r="AA2160" s="6" t="s">
        <v>38</v>
      </c>
      <c r="AB2160" s="6" t="s">
        <v>38</v>
      </c>
      <c r="AC2160" s="6" t="s">
        <v>38</v>
      </c>
      <c r="AD2160" s="6" t="s">
        <v>38</v>
      </c>
      <c r="AE2160" s="6" t="s">
        <v>38</v>
      </c>
    </row>
    <row r="2161">
      <c r="A2161" s="28" t="s">
        <v>6576</v>
      </c>
      <c r="B2161" s="6" t="s">
        <v>2062</v>
      </c>
      <c r="C2161" s="6" t="s">
        <v>705</v>
      </c>
      <c r="D2161" s="7" t="s">
        <v>46</v>
      </c>
      <c r="E2161" s="28" t="s">
        <v>47</v>
      </c>
      <c r="F2161" s="5" t="s">
        <v>440</v>
      </c>
      <c r="G2161" s="6" t="s">
        <v>520</v>
      </c>
      <c r="H2161" s="6" t="s">
        <v>6729</v>
      </c>
      <c r="I2161" s="6" t="s">
        <v>38</v>
      </c>
      <c r="J2161" s="8" t="s">
        <v>481</v>
      </c>
      <c r="K2161" s="5" t="s">
        <v>482</v>
      </c>
      <c r="L2161" s="7" t="s">
        <v>483</v>
      </c>
      <c r="M2161" s="9">
        <v>18391</v>
      </c>
      <c r="N2161" s="5" t="s">
        <v>65</v>
      </c>
      <c r="O2161" s="32">
        <v>43160.8080092593</v>
      </c>
      <c r="P2161" s="33">
        <v>43160.8080092593</v>
      </c>
      <c r="Q2161" s="28" t="s">
        <v>2063</v>
      </c>
      <c r="R2161" s="29" t="s">
        <v>38</v>
      </c>
      <c r="S2161" s="28" t="s">
        <v>66</v>
      </c>
      <c r="T2161" s="28" t="s">
        <v>1650</v>
      </c>
      <c r="U2161" s="5" t="s">
        <v>38</v>
      </c>
      <c r="V2161" s="28" t="s">
        <v>179</v>
      </c>
      <c r="W2161" s="7" t="s">
        <v>38</v>
      </c>
      <c r="X2161" s="7" t="s">
        <v>38</v>
      </c>
      <c r="Y2161" s="5" t="s">
        <v>38</v>
      </c>
      <c r="Z2161" s="5" t="s">
        <v>38</v>
      </c>
      <c r="AA2161" s="6" t="s">
        <v>38</v>
      </c>
      <c r="AB2161" s="6" t="s">
        <v>38</v>
      </c>
      <c r="AC2161" s="6" t="s">
        <v>38</v>
      </c>
      <c r="AD2161" s="6" t="s">
        <v>38</v>
      </c>
      <c r="AE2161" s="6" t="s">
        <v>38</v>
      </c>
    </row>
    <row r="2162">
      <c r="A2162" s="28" t="s">
        <v>6722</v>
      </c>
      <c r="B2162" s="6" t="s">
        <v>6730</v>
      </c>
      <c r="C2162" s="6" t="s">
        <v>153</v>
      </c>
      <c r="D2162" s="7" t="s">
        <v>46</v>
      </c>
      <c r="E2162" s="28" t="s">
        <v>47</v>
      </c>
      <c r="F2162" s="5" t="s">
        <v>486</v>
      </c>
      <c r="G2162" s="6" t="s">
        <v>37</v>
      </c>
      <c r="H2162" s="6" t="s">
        <v>38</v>
      </c>
      <c r="I2162" s="6" t="s">
        <v>38</v>
      </c>
      <c r="J2162" s="8" t="s">
        <v>692</v>
      </c>
      <c r="K2162" s="5" t="s">
        <v>693</v>
      </c>
      <c r="L2162" s="7" t="s">
        <v>694</v>
      </c>
      <c r="M2162" s="9">
        <v>19252</v>
      </c>
      <c r="N2162" s="5" t="s">
        <v>42</v>
      </c>
      <c r="O2162" s="32">
        <v>43159.5648958333</v>
      </c>
      <c r="P2162" s="33">
        <v>43159.5648958333</v>
      </c>
      <c r="Q2162" s="28" t="s">
        <v>4953</v>
      </c>
      <c r="R2162" s="29" t="s">
        <v>38</v>
      </c>
      <c r="S2162" s="28" t="s">
        <v>66</v>
      </c>
      <c r="T2162" s="28" t="s">
        <v>38</v>
      </c>
      <c r="U2162" s="5" t="s">
        <v>38</v>
      </c>
      <c r="V2162" s="28" t="s">
        <v>179</v>
      </c>
      <c r="W2162" s="7" t="s">
        <v>38</v>
      </c>
      <c r="X2162" s="7" t="s">
        <v>38</v>
      </c>
      <c r="Y2162" s="5" t="s">
        <v>38</v>
      </c>
      <c r="Z2162" s="5" t="s">
        <v>38</v>
      </c>
      <c r="AA2162" s="6" t="s">
        <v>38</v>
      </c>
      <c r="AB2162" s="6" t="s">
        <v>149</v>
      </c>
      <c r="AC2162" s="6" t="s">
        <v>38</v>
      </c>
      <c r="AD2162" s="6" t="s">
        <v>38</v>
      </c>
      <c r="AE2162" s="6" t="s">
        <v>6731</v>
      </c>
    </row>
    <row r="2163">
      <c r="A2163" s="28" t="s">
        <v>4492</v>
      </c>
      <c r="B2163" s="6" t="s">
        <v>4441</v>
      </c>
      <c r="C2163" s="6" t="s">
        <v>4442</v>
      </c>
      <c r="D2163" s="7" t="s">
        <v>46</v>
      </c>
      <c r="E2163" s="28" t="s">
        <v>47</v>
      </c>
      <c r="F2163" s="5" t="s">
        <v>22</v>
      </c>
      <c r="G2163" s="6" t="s">
        <v>441</v>
      </c>
      <c r="H2163" s="6" t="s">
        <v>6697</v>
      </c>
      <c r="I2163" s="6" t="s">
        <v>38</v>
      </c>
      <c r="J2163" s="8" t="s">
        <v>4446</v>
      </c>
      <c r="K2163" s="5" t="s">
        <v>49</v>
      </c>
      <c r="L2163" s="7" t="s">
        <v>4447</v>
      </c>
      <c r="M2163" s="9">
        <v>30371</v>
      </c>
      <c r="N2163" s="5" t="s">
        <v>539</v>
      </c>
      <c r="O2163" s="32">
        <v>43160.8080092593</v>
      </c>
      <c r="P2163" s="33">
        <v>43160.8080092593</v>
      </c>
      <c r="Q2163" s="28" t="s">
        <v>4490</v>
      </c>
      <c r="R2163" s="29" t="s">
        <v>6732</v>
      </c>
      <c r="S2163" s="28" t="s">
        <v>66</v>
      </c>
      <c r="T2163" s="28" t="s">
        <v>535</v>
      </c>
      <c r="U2163" s="5" t="s">
        <v>536</v>
      </c>
      <c r="V2163" s="28" t="s">
        <v>4450</v>
      </c>
      <c r="W2163" s="7" t="s">
        <v>4493</v>
      </c>
      <c r="X2163" s="7" t="s">
        <v>4334</v>
      </c>
      <c r="Y2163" s="5" t="s">
        <v>897</v>
      </c>
      <c r="Z2163" s="5" t="s">
        <v>38</v>
      </c>
      <c r="AA2163" s="6" t="s">
        <v>38</v>
      </c>
      <c r="AB2163" s="6" t="s">
        <v>38</v>
      </c>
      <c r="AC2163" s="6" t="s">
        <v>38</v>
      </c>
      <c r="AD2163" s="6" t="s">
        <v>38</v>
      </c>
      <c r="AE2163" s="6" t="s">
        <v>38</v>
      </c>
    </row>
    <row r="2164">
      <c r="A2164" s="28" t="s">
        <v>5751</v>
      </c>
      <c r="B2164" s="6" t="s">
        <v>6733</v>
      </c>
      <c r="C2164" s="6" t="s">
        <v>5744</v>
      </c>
      <c r="D2164" s="7" t="s">
        <v>46</v>
      </c>
      <c r="E2164" s="28" t="s">
        <v>47</v>
      </c>
      <c r="F2164" s="5" t="s">
        <v>5747</v>
      </c>
      <c r="G2164" s="6" t="s">
        <v>487</v>
      </c>
      <c r="H2164" s="6" t="s">
        <v>38</v>
      </c>
      <c r="I2164" s="6" t="s">
        <v>38</v>
      </c>
      <c r="J2164" s="8" t="s">
        <v>5748</v>
      </c>
      <c r="K2164" s="5" t="s">
        <v>5749</v>
      </c>
      <c r="L2164" s="7" t="s">
        <v>1379</v>
      </c>
      <c r="M2164" s="9">
        <v>0</v>
      </c>
      <c r="N2164" s="5" t="s">
        <v>6528</v>
      </c>
      <c r="O2164" s="32">
        <v>43163.6911419329</v>
      </c>
      <c r="P2164" s="33">
        <v>43167.7024568287</v>
      </c>
      <c r="Q2164" s="28" t="s">
        <v>5742</v>
      </c>
      <c r="R2164" s="29" t="s">
        <v>38</v>
      </c>
      <c r="S2164" s="28" t="s">
        <v>66</v>
      </c>
      <c r="T2164" s="28" t="s">
        <v>5752</v>
      </c>
      <c r="U2164" s="5" t="s">
        <v>6734</v>
      </c>
      <c r="V2164" s="28" t="s">
        <v>179</v>
      </c>
      <c r="W2164" s="7" t="s">
        <v>38</v>
      </c>
      <c r="X2164" s="7" t="s">
        <v>38</v>
      </c>
      <c r="Y2164" s="5" t="s">
        <v>38</v>
      </c>
      <c r="Z2164" s="5" t="s">
        <v>38</v>
      </c>
      <c r="AA2164" s="6" t="s">
        <v>38</v>
      </c>
      <c r="AB2164" s="6" t="s">
        <v>38</v>
      </c>
      <c r="AC2164" s="6" t="s">
        <v>38</v>
      </c>
      <c r="AD2164" s="6" t="s">
        <v>38</v>
      </c>
      <c r="AE2164" s="6" t="s">
        <v>38</v>
      </c>
    </row>
    <row r="2165">
      <c r="A2165" s="28" t="s">
        <v>6251</v>
      </c>
      <c r="B2165" s="6" t="s">
        <v>6735</v>
      </c>
      <c r="C2165" s="6" t="s">
        <v>153</v>
      </c>
      <c r="D2165" s="7" t="s">
        <v>46</v>
      </c>
      <c r="E2165" s="28" t="s">
        <v>47</v>
      </c>
      <c r="F2165" s="5" t="s">
        <v>486</v>
      </c>
      <c r="G2165" s="6" t="s">
        <v>37</v>
      </c>
      <c r="H2165" s="6" t="s">
        <v>38</v>
      </c>
      <c r="I2165" s="6" t="s">
        <v>38</v>
      </c>
      <c r="J2165" s="8" t="s">
        <v>712</v>
      </c>
      <c r="K2165" s="5" t="s">
        <v>713</v>
      </c>
      <c r="L2165" s="7" t="s">
        <v>714</v>
      </c>
      <c r="M2165" s="9">
        <v>19301</v>
      </c>
      <c r="N2165" s="5" t="s">
        <v>42</v>
      </c>
      <c r="O2165" s="32">
        <v>43160.4148958333</v>
      </c>
      <c r="P2165" s="33">
        <v>43160.4148958333</v>
      </c>
      <c r="Q2165" s="28" t="s">
        <v>6248</v>
      </c>
      <c r="R2165" s="29" t="s">
        <v>38</v>
      </c>
      <c r="S2165" s="28" t="s">
        <v>66</v>
      </c>
      <c r="T2165" s="28" t="s">
        <v>38</v>
      </c>
      <c r="U2165" s="5" t="s">
        <v>38</v>
      </c>
      <c r="V2165" s="28" t="s">
        <v>179</v>
      </c>
      <c r="W2165" s="7" t="s">
        <v>38</v>
      </c>
      <c r="X2165" s="7" t="s">
        <v>38</v>
      </c>
      <c r="Y2165" s="5" t="s">
        <v>38</v>
      </c>
      <c r="Z2165" s="5" t="s">
        <v>38</v>
      </c>
      <c r="AA2165" s="6" t="s">
        <v>6252</v>
      </c>
      <c r="AB2165" s="6" t="s">
        <v>256</v>
      </c>
      <c r="AC2165" s="6" t="s">
        <v>38</v>
      </c>
      <c r="AD2165" s="6" t="s">
        <v>38</v>
      </c>
      <c r="AE2165" s="6" t="s">
        <v>6736</v>
      </c>
    </row>
    <row r="2166">
      <c r="A2166" s="28" t="s">
        <v>3886</v>
      </c>
      <c r="B2166" s="6" t="s">
        <v>3885</v>
      </c>
      <c r="C2166" s="6" t="s">
        <v>1774</v>
      </c>
      <c r="D2166" s="7" t="s">
        <v>46</v>
      </c>
      <c r="E2166" s="28" t="s">
        <v>47</v>
      </c>
      <c r="F2166" s="5" t="s">
        <v>22</v>
      </c>
      <c r="G2166" s="6" t="s">
        <v>441</v>
      </c>
      <c r="H2166" s="6" t="s">
        <v>38</v>
      </c>
      <c r="I2166" s="6" t="s">
        <v>38</v>
      </c>
      <c r="J2166" s="8" t="s">
        <v>3879</v>
      </c>
      <c r="K2166" s="5" t="s">
        <v>3880</v>
      </c>
      <c r="L2166" s="7" t="s">
        <v>1379</v>
      </c>
      <c r="M2166" s="9">
        <v>28341</v>
      </c>
      <c r="N2166" s="5" t="s">
        <v>6528</v>
      </c>
      <c r="O2166" s="32">
        <v>43160.5075578704</v>
      </c>
      <c r="P2166" s="33">
        <v>43160.5075578704</v>
      </c>
      <c r="Q2166" s="28" t="s">
        <v>3884</v>
      </c>
      <c r="R2166" s="29" t="s">
        <v>38</v>
      </c>
      <c r="S2166" s="28" t="s">
        <v>66</v>
      </c>
      <c r="T2166" s="28" t="s">
        <v>3882</v>
      </c>
      <c r="U2166" s="5" t="s">
        <v>738</v>
      </c>
      <c r="V2166" s="28" t="s">
        <v>179</v>
      </c>
      <c r="W2166" s="7" t="s">
        <v>3887</v>
      </c>
      <c r="X2166" s="7" t="s">
        <v>4334</v>
      </c>
      <c r="Y2166" s="5" t="s">
        <v>1083</v>
      </c>
      <c r="Z2166" s="5" t="s">
        <v>38</v>
      </c>
      <c r="AA2166" s="6" t="s">
        <v>38</v>
      </c>
      <c r="AB2166" s="6" t="s">
        <v>38</v>
      </c>
      <c r="AC2166" s="6" t="s">
        <v>38</v>
      </c>
      <c r="AD2166" s="6" t="s">
        <v>38</v>
      </c>
      <c r="AE2166" s="6" t="s">
        <v>38</v>
      </c>
    </row>
    <row r="2167">
      <c r="A2167" s="28" t="s">
        <v>6737</v>
      </c>
      <c r="B2167" s="6" t="s">
        <v>6738</v>
      </c>
      <c r="C2167" s="6" t="s">
        <v>2086</v>
      </c>
      <c r="D2167" s="7" t="s">
        <v>46</v>
      </c>
      <c r="E2167" s="28" t="s">
        <v>47</v>
      </c>
      <c r="F2167" s="5" t="s">
        <v>486</v>
      </c>
      <c r="G2167" s="6" t="s">
        <v>37</v>
      </c>
      <c r="H2167" s="6" t="s">
        <v>38</v>
      </c>
      <c r="I2167" s="6" t="s">
        <v>38</v>
      </c>
      <c r="J2167" s="8" t="s">
        <v>1137</v>
      </c>
      <c r="K2167" s="5" t="s">
        <v>1138</v>
      </c>
      <c r="L2167" s="7" t="s">
        <v>1139</v>
      </c>
      <c r="M2167" s="9">
        <v>397100</v>
      </c>
      <c r="N2167" s="5" t="s">
        <v>539</v>
      </c>
      <c r="O2167" s="32">
        <v>43160.8080092593</v>
      </c>
      <c r="P2167" s="33">
        <v>43160.8080092593</v>
      </c>
      <c r="Q2167" s="28" t="s">
        <v>38</v>
      </c>
      <c r="R2167" s="29" t="s">
        <v>6739</v>
      </c>
      <c r="S2167" s="28" t="s">
        <v>66</v>
      </c>
      <c r="T2167" s="28" t="s">
        <v>38</v>
      </c>
      <c r="U2167" s="5" t="s">
        <v>38</v>
      </c>
      <c r="V2167" s="28" t="s">
        <v>179</v>
      </c>
      <c r="W2167" s="7" t="s">
        <v>38</v>
      </c>
      <c r="X2167" s="7" t="s">
        <v>38</v>
      </c>
      <c r="Y2167" s="5" t="s">
        <v>38</v>
      </c>
      <c r="Z2167" s="5" t="s">
        <v>38</v>
      </c>
      <c r="AA2167" s="6" t="s">
        <v>6740</v>
      </c>
      <c r="AB2167" s="6" t="s">
        <v>149</v>
      </c>
      <c r="AC2167" s="6" t="s">
        <v>38</v>
      </c>
      <c r="AD2167" s="6" t="s">
        <v>38</v>
      </c>
      <c r="AE2167" s="6" t="s">
        <v>38</v>
      </c>
    </row>
    <row r="2168">
      <c r="A2168" s="28" t="s">
        <v>6741</v>
      </c>
      <c r="B2168" s="6" t="s">
        <v>6742</v>
      </c>
      <c r="C2168" s="6" t="s">
        <v>6743</v>
      </c>
      <c r="D2168" s="7" t="s">
        <v>46</v>
      </c>
      <c r="E2168" s="28" t="s">
        <v>47</v>
      </c>
      <c r="F2168" s="5" t="s">
        <v>440</v>
      </c>
      <c r="G2168" s="6" t="s">
        <v>971</v>
      </c>
      <c r="H2168" s="6" t="s">
        <v>38</v>
      </c>
      <c r="I2168" s="6" t="s">
        <v>38</v>
      </c>
      <c r="J2168" s="8" t="s">
        <v>700</v>
      </c>
      <c r="K2168" s="5" t="s">
        <v>701</v>
      </c>
      <c r="L2168" s="7" t="s">
        <v>702</v>
      </c>
      <c r="M2168" s="9">
        <v>26240</v>
      </c>
      <c r="N2168" s="5" t="s">
        <v>65</v>
      </c>
      <c r="O2168" s="32">
        <v>43160.8080092593</v>
      </c>
      <c r="P2168" s="33">
        <v>43160.8080092593</v>
      </c>
      <c r="Q2168" s="28" t="s">
        <v>38</v>
      </c>
      <c r="R2168" s="29" t="s">
        <v>38</v>
      </c>
      <c r="S2168" s="28" t="s">
        <v>38</v>
      </c>
      <c r="T2168" s="28" t="s">
        <v>38</v>
      </c>
      <c r="U2168" s="5" t="s">
        <v>38</v>
      </c>
      <c r="V2168" s="28" t="s">
        <v>38</v>
      </c>
      <c r="W2168" s="7" t="s">
        <v>38</v>
      </c>
      <c r="X2168" s="7" t="s">
        <v>38</v>
      </c>
      <c r="Y2168" s="5" t="s">
        <v>38</v>
      </c>
      <c r="Z2168" s="5" t="s">
        <v>38</v>
      </c>
      <c r="AA2168" s="6" t="s">
        <v>38</v>
      </c>
      <c r="AB2168" s="6" t="s">
        <v>38</v>
      </c>
      <c r="AC2168" s="6" t="s">
        <v>38</v>
      </c>
      <c r="AD2168" s="6" t="s">
        <v>38</v>
      </c>
      <c r="AE2168" s="6" t="s">
        <v>38</v>
      </c>
    </row>
    <row r="2169">
      <c r="A2169" s="28" t="s">
        <v>6744</v>
      </c>
      <c r="B2169" s="6" t="s">
        <v>6745</v>
      </c>
      <c r="C2169" s="6" t="s">
        <v>6743</v>
      </c>
      <c r="D2169" s="7" t="s">
        <v>46</v>
      </c>
      <c r="E2169" s="28" t="s">
        <v>47</v>
      </c>
      <c r="F2169" s="5" t="s">
        <v>440</v>
      </c>
      <c r="G2169" s="6" t="s">
        <v>971</v>
      </c>
      <c r="H2169" s="6" t="s">
        <v>38</v>
      </c>
      <c r="I2169" s="6" t="s">
        <v>38</v>
      </c>
      <c r="J2169" s="8" t="s">
        <v>700</v>
      </c>
      <c r="K2169" s="5" t="s">
        <v>701</v>
      </c>
      <c r="L2169" s="7" t="s">
        <v>702</v>
      </c>
      <c r="M2169" s="9">
        <v>28090</v>
      </c>
      <c r="N2169" s="5" t="s">
        <v>65</v>
      </c>
      <c r="O2169" s="32">
        <v>43160.8080092593</v>
      </c>
      <c r="P2169" s="33">
        <v>43160.8080092593</v>
      </c>
      <c r="Q2169" s="28" t="s">
        <v>38</v>
      </c>
      <c r="R2169" s="29" t="s">
        <v>38</v>
      </c>
      <c r="S2169" s="28" t="s">
        <v>66</v>
      </c>
      <c r="T2169" s="28" t="s">
        <v>38</v>
      </c>
      <c r="U2169" s="5" t="s">
        <v>38</v>
      </c>
      <c r="V2169" s="28" t="s">
        <v>179</v>
      </c>
      <c r="W2169" s="7" t="s">
        <v>38</v>
      </c>
      <c r="X2169" s="7" t="s">
        <v>38</v>
      </c>
      <c r="Y2169" s="5" t="s">
        <v>38</v>
      </c>
      <c r="Z2169" s="5" t="s">
        <v>38</v>
      </c>
      <c r="AA2169" s="6" t="s">
        <v>38</v>
      </c>
      <c r="AB2169" s="6" t="s">
        <v>38</v>
      </c>
      <c r="AC2169" s="6" t="s">
        <v>38</v>
      </c>
      <c r="AD2169" s="6" t="s">
        <v>38</v>
      </c>
      <c r="AE2169" s="6" t="s">
        <v>38</v>
      </c>
    </row>
    <row r="2170">
      <c r="A2170" s="28" t="s">
        <v>6746</v>
      </c>
      <c r="B2170" s="6" t="s">
        <v>6747</v>
      </c>
      <c r="C2170" s="6" t="s">
        <v>6743</v>
      </c>
      <c r="D2170" s="7" t="s">
        <v>46</v>
      </c>
      <c r="E2170" s="28" t="s">
        <v>47</v>
      </c>
      <c r="F2170" s="5" t="s">
        <v>440</v>
      </c>
      <c r="G2170" s="6" t="s">
        <v>971</v>
      </c>
      <c r="H2170" s="6" t="s">
        <v>38</v>
      </c>
      <c r="I2170" s="6" t="s">
        <v>38</v>
      </c>
      <c r="J2170" s="8" t="s">
        <v>700</v>
      </c>
      <c r="K2170" s="5" t="s">
        <v>701</v>
      </c>
      <c r="L2170" s="7" t="s">
        <v>702</v>
      </c>
      <c r="M2170" s="9">
        <v>29520</v>
      </c>
      <c r="N2170" s="5" t="s">
        <v>65</v>
      </c>
      <c r="O2170" s="32">
        <v>43160.8080092593</v>
      </c>
      <c r="P2170" s="33">
        <v>43160.8080092593</v>
      </c>
      <c r="Q2170" s="28" t="s">
        <v>38</v>
      </c>
      <c r="R2170" s="29" t="s">
        <v>38</v>
      </c>
      <c r="S2170" s="28" t="s">
        <v>66</v>
      </c>
      <c r="T2170" s="28" t="s">
        <v>38</v>
      </c>
      <c r="U2170" s="5" t="s">
        <v>38</v>
      </c>
      <c r="V2170" s="28" t="s">
        <v>179</v>
      </c>
      <c r="W2170" s="7" t="s">
        <v>38</v>
      </c>
      <c r="X2170" s="7" t="s">
        <v>38</v>
      </c>
      <c r="Y2170" s="5" t="s">
        <v>38</v>
      </c>
      <c r="Z2170" s="5" t="s">
        <v>38</v>
      </c>
      <c r="AA2170" s="6" t="s">
        <v>38</v>
      </c>
      <c r="AB2170" s="6" t="s">
        <v>38</v>
      </c>
      <c r="AC2170" s="6" t="s">
        <v>38</v>
      </c>
      <c r="AD2170" s="6" t="s">
        <v>38</v>
      </c>
      <c r="AE2170" s="6" t="s">
        <v>38</v>
      </c>
    </row>
    <row r="2171">
      <c r="A2171" s="28" t="s">
        <v>6748</v>
      </c>
      <c r="B2171" s="6" t="s">
        <v>6749</v>
      </c>
      <c r="C2171" s="6" t="s">
        <v>6743</v>
      </c>
      <c r="D2171" s="7" t="s">
        <v>46</v>
      </c>
      <c r="E2171" s="28" t="s">
        <v>47</v>
      </c>
      <c r="F2171" s="5" t="s">
        <v>440</v>
      </c>
      <c r="G2171" s="6" t="s">
        <v>971</v>
      </c>
      <c r="H2171" s="6" t="s">
        <v>6750</v>
      </c>
      <c r="I2171" s="6" t="s">
        <v>38</v>
      </c>
      <c r="J2171" s="8" t="s">
        <v>700</v>
      </c>
      <c r="K2171" s="5" t="s">
        <v>701</v>
      </c>
      <c r="L2171" s="7" t="s">
        <v>702</v>
      </c>
      <c r="M2171" s="9">
        <v>30630</v>
      </c>
      <c r="N2171" s="5" t="s">
        <v>539</v>
      </c>
      <c r="O2171" s="32">
        <v>43160.8080092593</v>
      </c>
      <c r="P2171" s="33">
        <v>43160.8080092593</v>
      </c>
      <c r="Q2171" s="28" t="s">
        <v>38</v>
      </c>
      <c r="R2171" s="29" t="s">
        <v>6751</v>
      </c>
      <c r="S2171" s="28" t="s">
        <v>66</v>
      </c>
      <c r="T2171" s="28" t="s">
        <v>38</v>
      </c>
      <c r="U2171" s="5" t="s">
        <v>38</v>
      </c>
      <c r="V2171" s="28" t="s">
        <v>179</v>
      </c>
      <c r="W2171" s="7" t="s">
        <v>38</v>
      </c>
      <c r="X2171" s="7" t="s">
        <v>38</v>
      </c>
      <c r="Y2171" s="5" t="s">
        <v>38</v>
      </c>
      <c r="Z2171" s="5" t="s">
        <v>38</v>
      </c>
      <c r="AA2171" s="6" t="s">
        <v>38</v>
      </c>
      <c r="AB2171" s="6" t="s">
        <v>38</v>
      </c>
      <c r="AC2171" s="6" t="s">
        <v>38</v>
      </c>
      <c r="AD2171" s="6" t="s">
        <v>38</v>
      </c>
      <c r="AE2171" s="6" t="s">
        <v>38</v>
      </c>
    </row>
    <row r="2172">
      <c r="A2172" s="28" t="s">
        <v>6752</v>
      </c>
      <c r="B2172" s="6" t="s">
        <v>6753</v>
      </c>
      <c r="C2172" s="6" t="s">
        <v>1774</v>
      </c>
      <c r="D2172" s="7" t="s">
        <v>46</v>
      </c>
      <c r="E2172" s="28" t="s">
        <v>47</v>
      </c>
      <c r="F2172" s="5" t="s">
        <v>440</v>
      </c>
      <c r="G2172" s="6" t="s">
        <v>520</v>
      </c>
      <c r="H2172" s="6" t="s">
        <v>38</v>
      </c>
      <c r="I2172" s="6" t="s">
        <v>38</v>
      </c>
      <c r="J2172" s="8" t="s">
        <v>743</v>
      </c>
      <c r="K2172" s="5" t="s">
        <v>744</v>
      </c>
      <c r="L2172" s="7" t="s">
        <v>531</v>
      </c>
      <c r="M2172" s="9">
        <v>30050</v>
      </c>
      <c r="N2172" s="5" t="s">
        <v>65</v>
      </c>
      <c r="O2172" s="32">
        <v>43160.8080092593</v>
      </c>
      <c r="P2172" s="33">
        <v>43160.8080092593</v>
      </c>
      <c r="Q2172" s="28" t="s">
        <v>38</v>
      </c>
      <c r="R2172" s="29" t="s">
        <v>38</v>
      </c>
      <c r="S2172" s="28" t="s">
        <v>66</v>
      </c>
      <c r="T2172" s="28" t="s">
        <v>38</v>
      </c>
      <c r="U2172" s="5" t="s">
        <v>38</v>
      </c>
      <c r="V2172" s="28" t="s">
        <v>179</v>
      </c>
      <c r="W2172" s="7" t="s">
        <v>38</v>
      </c>
      <c r="X2172" s="7" t="s">
        <v>38</v>
      </c>
      <c r="Y2172" s="5" t="s">
        <v>38</v>
      </c>
      <c r="Z2172" s="5" t="s">
        <v>38</v>
      </c>
      <c r="AA2172" s="6" t="s">
        <v>38</v>
      </c>
      <c r="AB2172" s="6" t="s">
        <v>38</v>
      </c>
      <c r="AC2172" s="6" t="s">
        <v>38</v>
      </c>
      <c r="AD2172" s="6" t="s">
        <v>38</v>
      </c>
      <c r="AE2172" s="6" t="s">
        <v>38</v>
      </c>
    </row>
    <row r="2173">
      <c r="A2173" s="28" t="s">
        <v>6754</v>
      </c>
      <c r="B2173" s="6" t="s">
        <v>6755</v>
      </c>
      <c r="C2173" s="6" t="s">
        <v>2388</v>
      </c>
      <c r="D2173" s="7" t="s">
        <v>46</v>
      </c>
      <c r="E2173" s="28" t="s">
        <v>47</v>
      </c>
      <c r="F2173" s="5" t="s">
        <v>440</v>
      </c>
      <c r="G2173" s="6" t="s">
        <v>971</v>
      </c>
      <c r="H2173" s="6" t="s">
        <v>38</v>
      </c>
      <c r="I2173" s="6" t="s">
        <v>38</v>
      </c>
      <c r="J2173" s="8" t="s">
        <v>466</v>
      </c>
      <c r="K2173" s="5" t="s">
        <v>467</v>
      </c>
      <c r="L2173" s="7" t="s">
        <v>468</v>
      </c>
      <c r="M2173" s="9">
        <v>18710</v>
      </c>
      <c r="N2173" s="5" t="s">
        <v>65</v>
      </c>
      <c r="O2173" s="32">
        <v>43160.8080092593</v>
      </c>
      <c r="P2173" s="33">
        <v>43160.8080092593</v>
      </c>
      <c r="Q2173" s="28" t="s">
        <v>38</v>
      </c>
      <c r="R2173" s="29" t="s">
        <v>38</v>
      </c>
      <c r="S2173" s="28" t="s">
        <v>66</v>
      </c>
      <c r="T2173" s="28" t="s">
        <v>38</v>
      </c>
      <c r="U2173" s="5" t="s">
        <v>38</v>
      </c>
      <c r="V2173" s="28" t="s">
        <v>179</v>
      </c>
      <c r="W2173" s="7" t="s">
        <v>38</v>
      </c>
      <c r="X2173" s="7" t="s">
        <v>38</v>
      </c>
      <c r="Y2173" s="5" t="s">
        <v>38</v>
      </c>
      <c r="Z2173" s="5" t="s">
        <v>38</v>
      </c>
      <c r="AA2173" s="6" t="s">
        <v>38</v>
      </c>
      <c r="AB2173" s="6" t="s">
        <v>38</v>
      </c>
      <c r="AC2173" s="6" t="s">
        <v>38</v>
      </c>
      <c r="AD2173" s="6" t="s">
        <v>38</v>
      </c>
      <c r="AE2173" s="6" t="s">
        <v>38</v>
      </c>
    </row>
    <row r="2174">
      <c r="A2174" s="28" t="s">
        <v>6739</v>
      </c>
      <c r="B2174" s="6" t="s">
        <v>6756</v>
      </c>
      <c r="C2174" s="6" t="s">
        <v>153</v>
      </c>
      <c r="D2174" s="7" t="s">
        <v>46</v>
      </c>
      <c r="E2174" s="28" t="s">
        <v>47</v>
      </c>
      <c r="F2174" s="5" t="s">
        <v>486</v>
      </c>
      <c r="G2174" s="6" t="s">
        <v>37</v>
      </c>
      <c r="H2174" s="6" t="s">
        <v>38</v>
      </c>
      <c r="I2174" s="6" t="s">
        <v>38</v>
      </c>
      <c r="J2174" s="8" t="s">
        <v>1137</v>
      </c>
      <c r="K2174" s="5" t="s">
        <v>1138</v>
      </c>
      <c r="L2174" s="7" t="s">
        <v>1139</v>
      </c>
      <c r="M2174" s="9">
        <v>397101</v>
      </c>
      <c r="N2174" s="5" t="s">
        <v>42</v>
      </c>
      <c r="O2174" s="32">
        <v>43161.4072106481</v>
      </c>
      <c r="P2174" s="33">
        <v>43161.4072106481</v>
      </c>
      <c r="Q2174" s="28" t="s">
        <v>6737</v>
      </c>
      <c r="R2174" s="29" t="s">
        <v>38</v>
      </c>
      <c r="S2174" s="28" t="s">
        <v>66</v>
      </c>
      <c r="T2174" s="28" t="s">
        <v>38</v>
      </c>
      <c r="U2174" s="5" t="s">
        <v>38</v>
      </c>
      <c r="V2174" s="28" t="s">
        <v>179</v>
      </c>
      <c r="W2174" s="7" t="s">
        <v>38</v>
      </c>
      <c r="X2174" s="7" t="s">
        <v>38</v>
      </c>
      <c r="Y2174" s="5" t="s">
        <v>38</v>
      </c>
      <c r="Z2174" s="5" t="s">
        <v>38</v>
      </c>
      <c r="AA2174" s="6" t="s">
        <v>6740</v>
      </c>
      <c r="AB2174" s="6" t="s">
        <v>149</v>
      </c>
      <c r="AC2174" s="6" t="s">
        <v>256</v>
      </c>
      <c r="AD2174" s="6" t="s">
        <v>38</v>
      </c>
      <c r="AE2174" s="6" t="s">
        <v>38</v>
      </c>
    </row>
    <row r="2175">
      <c r="A2175" s="28" t="s">
        <v>6751</v>
      </c>
      <c r="B2175" s="6" t="s">
        <v>6757</v>
      </c>
      <c r="C2175" s="6" t="s">
        <v>914</v>
      </c>
      <c r="D2175" s="7" t="s">
        <v>3284</v>
      </c>
      <c r="E2175" s="28" t="s">
        <v>3285</v>
      </c>
      <c r="F2175" s="5" t="s">
        <v>440</v>
      </c>
      <c r="G2175" s="6" t="s">
        <v>971</v>
      </c>
      <c r="H2175" s="6" t="s">
        <v>6758</v>
      </c>
      <c r="I2175" s="6" t="s">
        <v>38</v>
      </c>
      <c r="J2175" s="8" t="s">
        <v>700</v>
      </c>
      <c r="K2175" s="5" t="s">
        <v>701</v>
      </c>
      <c r="L2175" s="7" t="s">
        <v>702</v>
      </c>
      <c r="M2175" s="9">
        <v>0</v>
      </c>
      <c r="N2175" s="5" t="s">
        <v>890</v>
      </c>
      <c r="O2175" s="32">
        <v>43163.6911977199</v>
      </c>
      <c r="P2175" s="33">
        <v>43166.9224416319</v>
      </c>
      <c r="Q2175" s="28" t="s">
        <v>6748</v>
      </c>
      <c r="R2175" s="29" t="s">
        <v>38</v>
      </c>
      <c r="S2175" s="28" t="s">
        <v>66</v>
      </c>
      <c r="T2175" s="28" t="s">
        <v>1650</v>
      </c>
      <c r="U2175" s="5" t="s">
        <v>38</v>
      </c>
      <c r="V2175" s="28" t="s">
        <v>179</v>
      </c>
      <c r="W2175" s="7" t="s">
        <v>38</v>
      </c>
      <c r="X2175" s="7" t="s">
        <v>38</v>
      </c>
      <c r="Y2175" s="5" t="s">
        <v>38</v>
      </c>
      <c r="Z2175" s="5" t="s">
        <v>38</v>
      </c>
      <c r="AA2175" s="6" t="s">
        <v>38</v>
      </c>
      <c r="AB2175" s="6" t="s">
        <v>38</v>
      </c>
      <c r="AC2175" s="6" t="s">
        <v>38</v>
      </c>
      <c r="AD2175" s="6" t="s">
        <v>38</v>
      </c>
      <c r="AE2175" s="6" t="s">
        <v>38</v>
      </c>
    </row>
    <row r="2176">
      <c r="A2176" s="28" t="s">
        <v>6759</v>
      </c>
      <c r="B2176" s="6" t="s">
        <v>6760</v>
      </c>
      <c r="C2176" s="6" t="s">
        <v>6761</v>
      </c>
      <c r="D2176" s="7" t="s">
        <v>46</v>
      </c>
      <c r="E2176" s="28" t="s">
        <v>47</v>
      </c>
      <c r="F2176" s="5" t="s">
        <v>486</v>
      </c>
      <c r="G2176" s="6" t="s">
        <v>37</v>
      </c>
      <c r="H2176" s="6" t="s">
        <v>6762</v>
      </c>
      <c r="I2176" s="6" t="s">
        <v>38</v>
      </c>
      <c r="J2176" s="8" t="s">
        <v>1322</v>
      </c>
      <c r="K2176" s="5" t="s">
        <v>1323</v>
      </c>
      <c r="L2176" s="7" t="s">
        <v>1324</v>
      </c>
      <c r="M2176" s="9">
        <v>20300</v>
      </c>
      <c r="N2176" s="5" t="s">
        <v>539</v>
      </c>
      <c r="O2176" s="32">
        <v>43161.5056712963</v>
      </c>
      <c r="P2176" s="33">
        <v>43161.5056712963</v>
      </c>
      <c r="Q2176" s="28" t="s">
        <v>38</v>
      </c>
      <c r="R2176" s="29" t="s">
        <v>6763</v>
      </c>
      <c r="S2176" s="28" t="s">
        <v>66</v>
      </c>
      <c r="T2176" s="28" t="s">
        <v>38</v>
      </c>
      <c r="U2176" s="5" t="s">
        <v>38</v>
      </c>
      <c r="V2176" s="28" t="s">
        <v>179</v>
      </c>
      <c r="W2176" s="7" t="s">
        <v>38</v>
      </c>
      <c r="X2176" s="7" t="s">
        <v>38</v>
      </c>
      <c r="Y2176" s="5" t="s">
        <v>38</v>
      </c>
      <c r="Z2176" s="5" t="s">
        <v>38</v>
      </c>
      <c r="AA2176" s="6" t="s">
        <v>38</v>
      </c>
      <c r="AB2176" s="6" t="s">
        <v>6764</v>
      </c>
      <c r="AC2176" s="6" t="s">
        <v>38</v>
      </c>
      <c r="AD2176" s="6" t="s">
        <v>38</v>
      </c>
      <c r="AE2176" s="6" t="s">
        <v>38</v>
      </c>
    </row>
    <row r="2177">
      <c r="A2177" s="28" t="s">
        <v>4195</v>
      </c>
      <c r="B2177" s="6" t="s">
        <v>4193</v>
      </c>
      <c r="C2177" s="6" t="s">
        <v>4059</v>
      </c>
      <c r="D2177" s="7" t="s">
        <v>46</v>
      </c>
      <c r="E2177" s="28" t="s">
        <v>47</v>
      </c>
      <c r="F2177" s="5" t="s">
        <v>486</v>
      </c>
      <c r="G2177" s="6" t="s">
        <v>37</v>
      </c>
      <c r="H2177" s="6" t="s">
        <v>38</v>
      </c>
      <c r="I2177" s="6" t="s">
        <v>38</v>
      </c>
      <c r="J2177" s="8" t="s">
        <v>1322</v>
      </c>
      <c r="K2177" s="5" t="s">
        <v>1323</v>
      </c>
      <c r="L2177" s="7" t="s">
        <v>1324</v>
      </c>
      <c r="M2177" s="9">
        <v>20310</v>
      </c>
      <c r="N2177" s="5" t="s">
        <v>539</v>
      </c>
      <c r="O2177" s="32">
        <v>43158.7456712963</v>
      </c>
      <c r="P2177" s="33">
        <v>43158.7456712963</v>
      </c>
      <c r="Q2177" s="28" t="s">
        <v>4192</v>
      </c>
      <c r="R2177" s="29" t="s">
        <v>6765</v>
      </c>
      <c r="S2177" s="28" t="s">
        <v>66</v>
      </c>
      <c r="T2177" s="28" t="s">
        <v>38</v>
      </c>
      <c r="U2177" s="5" t="s">
        <v>38</v>
      </c>
      <c r="V2177" s="30" t="s">
        <v>4196</v>
      </c>
      <c r="W2177" s="7" t="s">
        <v>38</v>
      </c>
      <c r="X2177" s="7" t="s">
        <v>38</v>
      </c>
      <c r="Y2177" s="5" t="s">
        <v>38</v>
      </c>
      <c r="Z2177" s="5" t="s">
        <v>38</v>
      </c>
      <c r="AA2177" s="6" t="s">
        <v>4197</v>
      </c>
      <c r="AB2177" s="6" t="s">
        <v>56</v>
      </c>
      <c r="AC2177" s="6" t="s">
        <v>144</v>
      </c>
      <c r="AD2177" s="6" t="s">
        <v>38</v>
      </c>
      <c r="AE2177" s="6" t="s">
        <v>38</v>
      </c>
    </row>
    <row r="2178">
      <c r="A2178" s="28" t="s">
        <v>6766</v>
      </c>
      <c r="B2178" s="6" t="s">
        <v>6767</v>
      </c>
      <c r="C2178" s="6" t="s">
        <v>1343</v>
      </c>
      <c r="D2178" s="7" t="s">
        <v>46</v>
      </c>
      <c r="E2178" s="28" t="s">
        <v>47</v>
      </c>
      <c r="F2178" s="5" t="s">
        <v>486</v>
      </c>
      <c r="G2178" s="6" t="s">
        <v>37</v>
      </c>
      <c r="H2178" s="6" t="s">
        <v>38</v>
      </c>
      <c r="I2178" s="6" t="s">
        <v>38</v>
      </c>
      <c r="J2178" s="8" t="s">
        <v>141</v>
      </c>
      <c r="K2178" s="5" t="s">
        <v>142</v>
      </c>
      <c r="L2178" s="7" t="s">
        <v>64</v>
      </c>
      <c r="M2178" s="9">
        <v>17190</v>
      </c>
      <c r="N2178" s="5" t="s">
        <v>65</v>
      </c>
      <c r="O2178" s="32">
        <v>43161.4072106481</v>
      </c>
      <c r="P2178" s="33">
        <v>43161.4072106481</v>
      </c>
      <c r="Q2178" s="28" t="s">
        <v>38</v>
      </c>
      <c r="R2178" s="29" t="s">
        <v>38</v>
      </c>
      <c r="S2178" s="28" t="s">
        <v>66</v>
      </c>
      <c r="T2178" s="28" t="s">
        <v>38</v>
      </c>
      <c r="U2178" s="5" t="s">
        <v>38</v>
      </c>
      <c r="V2178" s="28" t="s">
        <v>179</v>
      </c>
      <c r="W2178" s="7" t="s">
        <v>38</v>
      </c>
      <c r="X2178" s="7" t="s">
        <v>38</v>
      </c>
      <c r="Y2178" s="5" t="s">
        <v>38</v>
      </c>
      <c r="Z2178" s="5" t="s">
        <v>38</v>
      </c>
      <c r="AA2178" s="6" t="s">
        <v>38</v>
      </c>
      <c r="AB2178" s="6" t="s">
        <v>89</v>
      </c>
      <c r="AC2178" s="6" t="s">
        <v>2516</v>
      </c>
      <c r="AD2178" s="6" t="s">
        <v>38</v>
      </c>
      <c r="AE2178" s="6" t="s">
        <v>38</v>
      </c>
    </row>
    <row r="2179">
      <c r="A2179" s="28" t="s">
        <v>2922</v>
      </c>
      <c r="B2179" s="6" t="s">
        <v>2917</v>
      </c>
      <c r="C2179" s="6" t="s">
        <v>2918</v>
      </c>
      <c r="D2179" s="7" t="s">
        <v>46</v>
      </c>
      <c r="E2179" s="28" t="s">
        <v>47</v>
      </c>
      <c r="F2179" s="5" t="s">
        <v>22</v>
      </c>
      <c r="G2179" s="6" t="s">
        <v>441</v>
      </c>
      <c r="H2179" s="6" t="s">
        <v>6768</v>
      </c>
      <c r="I2179" s="6" t="s">
        <v>38</v>
      </c>
      <c r="J2179" s="8" t="s">
        <v>2570</v>
      </c>
      <c r="K2179" s="5" t="s">
        <v>2571</v>
      </c>
      <c r="L2179" s="7" t="s">
        <v>2572</v>
      </c>
      <c r="M2179" s="9">
        <v>0</v>
      </c>
      <c r="N2179" s="5" t="s">
        <v>890</v>
      </c>
      <c r="O2179" s="32">
        <v>43163.691208912</v>
      </c>
      <c r="P2179" s="33">
        <v>43171.4572564815</v>
      </c>
      <c r="Q2179" s="28" t="s">
        <v>2916</v>
      </c>
      <c r="R2179" s="29" t="s">
        <v>38</v>
      </c>
      <c r="S2179" s="28" t="s">
        <v>66</v>
      </c>
      <c r="T2179" s="28" t="s">
        <v>737</v>
      </c>
      <c r="U2179" s="5" t="s">
        <v>738</v>
      </c>
      <c r="V2179" s="28" t="s">
        <v>179</v>
      </c>
      <c r="W2179" s="7" t="s">
        <v>2924</v>
      </c>
      <c r="X2179" s="7" t="s">
        <v>4334</v>
      </c>
      <c r="Y2179" s="5" t="s">
        <v>740</v>
      </c>
      <c r="Z2179" s="5" t="s">
        <v>5494</v>
      </c>
      <c r="AA2179" s="6" t="s">
        <v>38</v>
      </c>
      <c r="AB2179" s="6" t="s">
        <v>38</v>
      </c>
      <c r="AC2179" s="6" t="s">
        <v>38</v>
      </c>
      <c r="AD2179" s="6" t="s">
        <v>38</v>
      </c>
      <c r="AE2179" s="6" t="s">
        <v>38</v>
      </c>
    </row>
    <row r="2180">
      <c r="A2180" s="28" t="s">
        <v>2573</v>
      </c>
      <c r="B2180" s="6" t="s">
        <v>2566</v>
      </c>
      <c r="C2180" s="6" t="s">
        <v>1235</v>
      </c>
      <c r="D2180" s="7" t="s">
        <v>46</v>
      </c>
      <c r="E2180" s="28" t="s">
        <v>47</v>
      </c>
      <c r="F2180" s="5" t="s">
        <v>22</v>
      </c>
      <c r="G2180" s="6" t="s">
        <v>441</v>
      </c>
      <c r="H2180" s="6" t="s">
        <v>38</v>
      </c>
      <c r="I2180" s="6" t="s">
        <v>38</v>
      </c>
      <c r="J2180" s="8" t="s">
        <v>2570</v>
      </c>
      <c r="K2180" s="5" t="s">
        <v>2571</v>
      </c>
      <c r="L2180" s="7" t="s">
        <v>2572</v>
      </c>
      <c r="M2180" s="9">
        <v>25001</v>
      </c>
      <c r="N2180" s="5" t="s">
        <v>890</v>
      </c>
      <c r="O2180" s="32">
        <v>43161.6177893519</v>
      </c>
      <c r="P2180" s="33">
        <v>43161.6177893519</v>
      </c>
      <c r="Q2180" s="28" t="s">
        <v>2565</v>
      </c>
      <c r="R2180" s="29" t="s">
        <v>38</v>
      </c>
      <c r="S2180" s="28" t="s">
        <v>66</v>
      </c>
      <c r="T2180" s="28" t="s">
        <v>2574</v>
      </c>
      <c r="U2180" s="5" t="s">
        <v>738</v>
      </c>
      <c r="V2180" s="28" t="s">
        <v>179</v>
      </c>
      <c r="W2180" s="7" t="s">
        <v>2575</v>
      </c>
      <c r="X2180" s="7" t="s">
        <v>4334</v>
      </c>
      <c r="Y2180" s="5" t="s">
        <v>740</v>
      </c>
      <c r="Z2180" s="5" t="s">
        <v>5494</v>
      </c>
      <c r="AA2180" s="6" t="s">
        <v>38</v>
      </c>
      <c r="AB2180" s="6" t="s">
        <v>38</v>
      </c>
      <c r="AC2180" s="6" t="s">
        <v>38</v>
      </c>
      <c r="AD2180" s="6" t="s">
        <v>38</v>
      </c>
      <c r="AE2180" s="6" t="s">
        <v>38</v>
      </c>
    </row>
    <row r="2181">
      <c r="A2181" s="28" t="s">
        <v>6769</v>
      </c>
      <c r="B2181" s="6" t="s">
        <v>6770</v>
      </c>
      <c r="C2181" s="6" t="s">
        <v>1235</v>
      </c>
      <c r="D2181" s="7" t="s">
        <v>46</v>
      </c>
      <c r="E2181" s="28" t="s">
        <v>47</v>
      </c>
      <c r="F2181" s="5" t="s">
        <v>486</v>
      </c>
      <c r="G2181" s="6" t="s">
        <v>37</v>
      </c>
      <c r="H2181" s="6" t="s">
        <v>38</v>
      </c>
      <c r="I2181" s="6" t="s">
        <v>38</v>
      </c>
      <c r="J2181" s="8" t="s">
        <v>2584</v>
      </c>
      <c r="K2181" s="5" t="s">
        <v>2585</v>
      </c>
      <c r="L2181" s="7" t="s">
        <v>531</v>
      </c>
      <c r="M2181" s="9">
        <v>23960</v>
      </c>
      <c r="N2181" s="5" t="s">
        <v>539</v>
      </c>
      <c r="O2181" s="32">
        <v>43161.4072106481</v>
      </c>
      <c r="P2181" s="33">
        <v>43161.4072106481</v>
      </c>
      <c r="Q2181" s="28" t="s">
        <v>38</v>
      </c>
      <c r="R2181" s="29" t="s">
        <v>6771</v>
      </c>
      <c r="S2181" s="28" t="s">
        <v>66</v>
      </c>
      <c r="T2181" s="28" t="s">
        <v>38</v>
      </c>
      <c r="U2181" s="5" t="s">
        <v>38</v>
      </c>
      <c r="V2181" s="28" t="s">
        <v>179</v>
      </c>
      <c r="W2181" s="7" t="s">
        <v>38</v>
      </c>
      <c r="X2181" s="7" t="s">
        <v>38</v>
      </c>
      <c r="Y2181" s="5" t="s">
        <v>38</v>
      </c>
      <c r="Z2181" s="5" t="s">
        <v>38</v>
      </c>
      <c r="AA2181" s="6" t="s">
        <v>38</v>
      </c>
      <c r="AB2181" s="6" t="s">
        <v>89</v>
      </c>
      <c r="AC2181" s="6" t="s">
        <v>38</v>
      </c>
      <c r="AD2181" s="6" t="s">
        <v>38</v>
      </c>
      <c r="AE2181" s="6" t="s">
        <v>38</v>
      </c>
    </row>
    <row r="2182">
      <c r="A2182" s="28" t="s">
        <v>3017</v>
      </c>
      <c r="B2182" s="6" t="s">
        <v>6772</v>
      </c>
      <c r="C2182" s="6" t="s">
        <v>705</v>
      </c>
      <c r="D2182" s="7" t="s">
        <v>46</v>
      </c>
      <c r="E2182" s="28" t="s">
        <v>47</v>
      </c>
      <c r="F2182" s="5" t="s">
        <v>486</v>
      </c>
      <c r="G2182" s="6" t="s">
        <v>37</v>
      </c>
      <c r="H2182" s="6" t="s">
        <v>38</v>
      </c>
      <c r="I2182" s="6" t="s">
        <v>38</v>
      </c>
      <c r="J2182" s="8" t="s">
        <v>2584</v>
      </c>
      <c r="K2182" s="5" t="s">
        <v>2585</v>
      </c>
      <c r="L2182" s="7" t="s">
        <v>531</v>
      </c>
      <c r="M2182" s="9">
        <v>401800</v>
      </c>
      <c r="N2182" s="5" t="s">
        <v>539</v>
      </c>
      <c r="O2182" s="32">
        <v>43161.4072106481</v>
      </c>
      <c r="P2182" s="33">
        <v>43161.4072106481</v>
      </c>
      <c r="Q2182" s="28" t="s">
        <v>3014</v>
      </c>
      <c r="R2182" s="29" t="s">
        <v>6773</v>
      </c>
      <c r="S2182" s="28" t="s">
        <v>66</v>
      </c>
      <c r="T2182" s="28" t="s">
        <v>38</v>
      </c>
      <c r="U2182" s="5" t="s">
        <v>38</v>
      </c>
      <c r="V2182" s="28" t="s">
        <v>179</v>
      </c>
      <c r="W2182" s="7" t="s">
        <v>38</v>
      </c>
      <c r="X2182" s="7" t="s">
        <v>38</v>
      </c>
      <c r="Y2182" s="5" t="s">
        <v>38</v>
      </c>
      <c r="Z2182" s="5" t="s">
        <v>38</v>
      </c>
      <c r="AA2182" s="6" t="s">
        <v>38</v>
      </c>
      <c r="AB2182" s="6" t="s">
        <v>89</v>
      </c>
      <c r="AC2182" s="6" t="s">
        <v>38</v>
      </c>
      <c r="AD2182" s="6" t="s">
        <v>38</v>
      </c>
      <c r="AE2182" s="6" t="s">
        <v>38</v>
      </c>
    </row>
    <row r="2183">
      <c r="A2183" s="28" t="s">
        <v>6570</v>
      </c>
      <c r="B2183" s="6" t="s">
        <v>5719</v>
      </c>
      <c r="C2183" s="6" t="s">
        <v>2086</v>
      </c>
      <c r="D2183" s="7" t="s">
        <v>46</v>
      </c>
      <c r="E2183" s="28" t="s">
        <v>47</v>
      </c>
      <c r="F2183" s="5" t="s">
        <v>440</v>
      </c>
      <c r="G2183" s="6" t="s">
        <v>520</v>
      </c>
      <c r="H2183" s="6" t="s">
        <v>38</v>
      </c>
      <c r="I2183" s="6" t="s">
        <v>38</v>
      </c>
      <c r="J2183" s="8" t="s">
        <v>3680</v>
      </c>
      <c r="K2183" s="5" t="s">
        <v>3681</v>
      </c>
      <c r="L2183" s="7" t="s">
        <v>3682</v>
      </c>
      <c r="M2183" s="9">
        <v>37540</v>
      </c>
      <c r="N2183" s="5" t="s">
        <v>539</v>
      </c>
      <c r="O2183" s="32">
        <v>43157.8610416667</v>
      </c>
      <c r="P2183" s="33">
        <v>43157.8610416667</v>
      </c>
      <c r="Q2183" s="28" t="s">
        <v>5720</v>
      </c>
      <c r="R2183" s="29" t="s">
        <v>6774</v>
      </c>
      <c r="S2183" s="28" t="s">
        <v>66</v>
      </c>
      <c r="T2183" s="28" t="s">
        <v>38</v>
      </c>
      <c r="U2183" s="5" t="s">
        <v>38</v>
      </c>
      <c r="V2183" s="28" t="s">
        <v>38</v>
      </c>
      <c r="W2183" s="7" t="s">
        <v>38</v>
      </c>
      <c r="X2183" s="7" t="s">
        <v>38</v>
      </c>
      <c r="Y2183" s="5" t="s">
        <v>38</v>
      </c>
      <c r="Z2183" s="5" t="s">
        <v>38</v>
      </c>
      <c r="AA2183" s="6" t="s">
        <v>38</v>
      </c>
      <c r="AB2183" s="6" t="s">
        <v>38</v>
      </c>
      <c r="AC2183" s="6" t="s">
        <v>38</v>
      </c>
      <c r="AD2183" s="6" t="s">
        <v>38</v>
      </c>
      <c r="AE2183" s="6" t="s">
        <v>38</v>
      </c>
    </row>
    <row r="2184">
      <c r="A2184" s="28" t="s">
        <v>6775</v>
      </c>
      <c r="B2184" s="6" t="s">
        <v>6776</v>
      </c>
      <c r="C2184" s="6" t="s">
        <v>2086</v>
      </c>
      <c r="D2184" s="7" t="s">
        <v>46</v>
      </c>
      <c r="E2184" s="28" t="s">
        <v>47</v>
      </c>
      <c r="F2184" s="5" t="s">
        <v>486</v>
      </c>
      <c r="G2184" s="6" t="s">
        <v>37</v>
      </c>
      <c r="H2184" s="6" t="s">
        <v>38</v>
      </c>
      <c r="I2184" s="6" t="s">
        <v>38</v>
      </c>
      <c r="J2184" s="8" t="s">
        <v>2070</v>
      </c>
      <c r="K2184" s="5" t="s">
        <v>2071</v>
      </c>
      <c r="L2184" s="7" t="s">
        <v>2072</v>
      </c>
      <c r="M2184" s="9">
        <v>22200</v>
      </c>
      <c r="N2184" s="5" t="s">
        <v>539</v>
      </c>
      <c r="O2184" s="32">
        <v>43158.8763310185</v>
      </c>
      <c r="P2184" s="33">
        <v>43158.8763310185</v>
      </c>
      <c r="Q2184" s="28" t="s">
        <v>38</v>
      </c>
      <c r="R2184" s="29" t="s">
        <v>6777</v>
      </c>
      <c r="S2184" s="28" t="s">
        <v>66</v>
      </c>
      <c r="T2184" s="28" t="s">
        <v>38</v>
      </c>
      <c r="U2184" s="5" t="s">
        <v>38</v>
      </c>
      <c r="V2184" s="30" t="s">
        <v>67</v>
      </c>
      <c r="W2184" s="7" t="s">
        <v>38</v>
      </c>
      <c r="X2184" s="7" t="s">
        <v>38</v>
      </c>
      <c r="Y2184" s="5" t="s">
        <v>38</v>
      </c>
      <c r="Z2184" s="5" t="s">
        <v>38</v>
      </c>
      <c r="AA2184" s="6" t="s">
        <v>6778</v>
      </c>
      <c r="AB2184" s="6" t="s">
        <v>149</v>
      </c>
      <c r="AC2184" s="6" t="s">
        <v>38</v>
      </c>
      <c r="AD2184" s="6" t="s">
        <v>38</v>
      </c>
      <c r="AE2184" s="6" t="s">
        <v>38</v>
      </c>
    </row>
    <row r="2185">
      <c r="A2185" s="28" t="s">
        <v>6779</v>
      </c>
      <c r="B2185" s="6" t="s">
        <v>6780</v>
      </c>
      <c r="C2185" s="6" t="s">
        <v>1561</v>
      </c>
      <c r="D2185" s="7" t="s">
        <v>46</v>
      </c>
      <c r="E2185" s="28" t="s">
        <v>47</v>
      </c>
      <c r="F2185" s="5" t="s">
        <v>486</v>
      </c>
      <c r="G2185" s="6" t="s">
        <v>37</v>
      </c>
      <c r="H2185" s="6" t="s">
        <v>38</v>
      </c>
      <c r="I2185" s="6" t="s">
        <v>38</v>
      </c>
      <c r="J2185" s="8" t="s">
        <v>1900</v>
      </c>
      <c r="K2185" s="5" t="s">
        <v>1901</v>
      </c>
      <c r="L2185" s="7" t="s">
        <v>1902</v>
      </c>
      <c r="M2185" s="9">
        <v>28400</v>
      </c>
      <c r="N2185" s="5" t="s">
        <v>539</v>
      </c>
      <c r="O2185" s="32">
        <v>43161.4072106481</v>
      </c>
      <c r="P2185" s="33">
        <v>43161.4072106481</v>
      </c>
      <c r="Q2185" s="28" t="s">
        <v>38</v>
      </c>
      <c r="R2185" s="29" t="s">
        <v>6781</v>
      </c>
      <c r="S2185" s="28" t="s">
        <v>66</v>
      </c>
      <c r="T2185" s="28" t="s">
        <v>38</v>
      </c>
      <c r="U2185" s="5" t="s">
        <v>38</v>
      </c>
      <c r="V2185" s="28" t="s">
        <v>152</v>
      </c>
      <c r="W2185" s="7" t="s">
        <v>38</v>
      </c>
      <c r="X2185" s="7" t="s">
        <v>38</v>
      </c>
      <c r="Y2185" s="5" t="s">
        <v>38</v>
      </c>
      <c r="Z2185" s="5" t="s">
        <v>38</v>
      </c>
      <c r="AA2185" s="6" t="s">
        <v>147</v>
      </c>
      <c r="AB2185" s="6" t="s">
        <v>149</v>
      </c>
      <c r="AC2185" s="6" t="s">
        <v>38</v>
      </c>
      <c r="AD2185" s="6" t="s">
        <v>38</v>
      </c>
      <c r="AE2185" s="6" t="s">
        <v>38</v>
      </c>
    </row>
    <row r="2186">
      <c r="A2186" s="28" t="s">
        <v>6777</v>
      </c>
      <c r="B2186" s="6" t="s">
        <v>6782</v>
      </c>
      <c r="C2186" s="6" t="s">
        <v>153</v>
      </c>
      <c r="D2186" s="7" t="s">
        <v>46</v>
      </c>
      <c r="E2186" s="28" t="s">
        <v>47</v>
      </c>
      <c r="F2186" s="5" t="s">
        <v>486</v>
      </c>
      <c r="G2186" s="6" t="s">
        <v>37</v>
      </c>
      <c r="H2186" s="6" t="s">
        <v>38</v>
      </c>
      <c r="I2186" s="6" t="s">
        <v>38</v>
      </c>
      <c r="J2186" s="8" t="s">
        <v>2070</v>
      </c>
      <c r="K2186" s="5" t="s">
        <v>2071</v>
      </c>
      <c r="L2186" s="7" t="s">
        <v>2072</v>
      </c>
      <c r="M2186" s="9">
        <v>22201</v>
      </c>
      <c r="N2186" s="5" t="s">
        <v>42</v>
      </c>
      <c r="O2186" s="32">
        <v>43158.8763310185</v>
      </c>
      <c r="P2186" s="33">
        <v>43158.8763310185</v>
      </c>
      <c r="Q2186" s="28" t="s">
        <v>6775</v>
      </c>
      <c r="R2186" s="29" t="s">
        <v>38</v>
      </c>
      <c r="S2186" s="28" t="s">
        <v>66</v>
      </c>
      <c r="T2186" s="28" t="s">
        <v>38</v>
      </c>
      <c r="U2186" s="5" t="s">
        <v>38</v>
      </c>
      <c r="V2186" s="30" t="s">
        <v>67</v>
      </c>
      <c r="W2186" s="7" t="s">
        <v>38</v>
      </c>
      <c r="X2186" s="7" t="s">
        <v>38</v>
      </c>
      <c r="Y2186" s="5" t="s">
        <v>38</v>
      </c>
      <c r="Z2186" s="5" t="s">
        <v>38</v>
      </c>
      <c r="AA2186" s="6" t="s">
        <v>2087</v>
      </c>
      <c r="AB2186" s="6" t="s">
        <v>149</v>
      </c>
      <c r="AC2186" s="6" t="s">
        <v>38</v>
      </c>
      <c r="AD2186" s="6" t="s">
        <v>38</v>
      </c>
      <c r="AE2186" s="6" t="s">
        <v>38</v>
      </c>
    </row>
    <row r="2187">
      <c r="A2187" s="28" t="s">
        <v>6675</v>
      </c>
      <c r="B2187" s="6" t="s">
        <v>6783</v>
      </c>
      <c r="C2187" s="6" t="s">
        <v>153</v>
      </c>
      <c r="D2187" s="7" t="s">
        <v>46</v>
      </c>
      <c r="E2187" s="28" t="s">
        <v>47</v>
      </c>
      <c r="F2187" s="5" t="s">
        <v>486</v>
      </c>
      <c r="G2187" s="6" t="s">
        <v>37</v>
      </c>
      <c r="H2187" s="6" t="s">
        <v>38</v>
      </c>
      <c r="I2187" s="6" t="s">
        <v>38</v>
      </c>
      <c r="J2187" s="8" t="s">
        <v>62</v>
      </c>
      <c r="K2187" s="5" t="s">
        <v>63</v>
      </c>
      <c r="L2187" s="7" t="s">
        <v>64</v>
      </c>
      <c r="M2187" s="9">
        <v>381901</v>
      </c>
      <c r="N2187" s="5" t="s">
        <v>42</v>
      </c>
      <c r="O2187" s="32">
        <v>43161.6177893519</v>
      </c>
      <c r="P2187" s="33">
        <v>43161.6177893519</v>
      </c>
      <c r="Q2187" s="28" t="s">
        <v>6672</v>
      </c>
      <c r="R2187" s="29" t="s">
        <v>38</v>
      </c>
      <c r="S2187" s="28" t="s">
        <v>66</v>
      </c>
      <c r="T2187" s="28" t="s">
        <v>38</v>
      </c>
      <c r="U2187" s="5" t="s">
        <v>38</v>
      </c>
      <c r="V2187" s="30" t="s">
        <v>67</v>
      </c>
      <c r="W2187" s="7" t="s">
        <v>38</v>
      </c>
      <c r="X2187" s="7" t="s">
        <v>38</v>
      </c>
      <c r="Y2187" s="5" t="s">
        <v>38</v>
      </c>
      <c r="Z2187" s="5" t="s">
        <v>38</v>
      </c>
      <c r="AA2187" s="6" t="s">
        <v>54</v>
      </c>
      <c r="AB2187" s="6" t="s">
        <v>56</v>
      </c>
      <c r="AC2187" s="6" t="s">
        <v>399</v>
      </c>
      <c r="AD2187" s="6" t="s">
        <v>38</v>
      </c>
      <c r="AE2187" s="6" t="s">
        <v>38</v>
      </c>
    </row>
    <row r="2188">
      <c r="A2188" s="28" t="s">
        <v>6781</v>
      </c>
      <c r="B2188" s="6" t="s">
        <v>6784</v>
      </c>
      <c r="C2188" s="6" t="s">
        <v>153</v>
      </c>
      <c r="D2188" s="7" t="s">
        <v>46</v>
      </c>
      <c r="E2188" s="28" t="s">
        <v>47</v>
      </c>
      <c r="F2188" s="5" t="s">
        <v>486</v>
      </c>
      <c r="G2188" s="6" t="s">
        <v>37</v>
      </c>
      <c r="H2188" s="6" t="s">
        <v>38</v>
      </c>
      <c r="I2188" s="6" t="s">
        <v>38</v>
      </c>
      <c r="J2188" s="8" t="s">
        <v>1900</v>
      </c>
      <c r="K2188" s="5" t="s">
        <v>1901</v>
      </c>
      <c r="L2188" s="7" t="s">
        <v>1902</v>
      </c>
      <c r="M2188" s="9">
        <v>28401</v>
      </c>
      <c r="N2188" s="5" t="s">
        <v>42</v>
      </c>
      <c r="O2188" s="32">
        <v>43161.6177893519</v>
      </c>
      <c r="P2188" s="33">
        <v>43161.6177893519</v>
      </c>
      <c r="Q2188" s="28" t="s">
        <v>6779</v>
      </c>
      <c r="R2188" s="29" t="s">
        <v>38</v>
      </c>
      <c r="S2188" s="28" t="s">
        <v>66</v>
      </c>
      <c r="T2188" s="28" t="s">
        <v>38</v>
      </c>
      <c r="U2188" s="5" t="s">
        <v>38</v>
      </c>
      <c r="V2188" s="28" t="s">
        <v>152</v>
      </c>
      <c r="W2188" s="7" t="s">
        <v>38</v>
      </c>
      <c r="X2188" s="7" t="s">
        <v>38</v>
      </c>
      <c r="Y2188" s="5" t="s">
        <v>38</v>
      </c>
      <c r="Z2188" s="5" t="s">
        <v>38</v>
      </c>
      <c r="AA2188" s="6" t="s">
        <v>147</v>
      </c>
      <c r="AB2188" s="6" t="s">
        <v>149</v>
      </c>
      <c r="AC2188" s="6" t="s">
        <v>38</v>
      </c>
      <c r="AD2188" s="6" t="s">
        <v>38</v>
      </c>
      <c r="AE2188" s="6" t="s">
        <v>38</v>
      </c>
    </row>
    <row r="2189">
      <c r="A2189" s="28" t="s">
        <v>6698</v>
      </c>
      <c r="B2189" s="6" t="s">
        <v>4441</v>
      </c>
      <c r="C2189" s="6" t="s">
        <v>4442</v>
      </c>
      <c r="D2189" s="7" t="s">
        <v>46</v>
      </c>
      <c r="E2189" s="28" t="s">
        <v>47</v>
      </c>
      <c r="F2189" s="5" t="s">
        <v>22</v>
      </c>
      <c r="G2189" s="6" t="s">
        <v>441</v>
      </c>
      <c r="H2189" s="6" t="s">
        <v>6697</v>
      </c>
      <c r="I2189" s="6" t="s">
        <v>38</v>
      </c>
      <c r="J2189" s="8" t="s">
        <v>4446</v>
      </c>
      <c r="K2189" s="5" t="s">
        <v>49</v>
      </c>
      <c r="L2189" s="7" t="s">
        <v>4447</v>
      </c>
      <c r="M2189" s="9">
        <v>0</v>
      </c>
      <c r="N2189" s="5" t="s">
        <v>890</v>
      </c>
      <c r="O2189" s="32">
        <v>43163.6912573264</v>
      </c>
      <c r="P2189" s="33">
        <v>43172.9702801273</v>
      </c>
      <c r="Q2189" s="28" t="s">
        <v>4484</v>
      </c>
      <c r="R2189" s="29" t="s">
        <v>38</v>
      </c>
      <c r="S2189" s="28" t="s">
        <v>163</v>
      </c>
      <c r="T2189" s="28" t="s">
        <v>535</v>
      </c>
      <c r="U2189" s="5" t="s">
        <v>1823</v>
      </c>
      <c r="V2189" s="28" t="s">
        <v>212</v>
      </c>
      <c r="W2189" s="7" t="s">
        <v>4485</v>
      </c>
      <c r="X2189" s="7" t="s">
        <v>4657</v>
      </c>
      <c r="Y2189" s="5" t="s">
        <v>740</v>
      </c>
      <c r="Z2189" s="5" t="s">
        <v>5476</v>
      </c>
      <c r="AA2189" s="6" t="s">
        <v>38</v>
      </c>
      <c r="AB2189" s="6" t="s">
        <v>38</v>
      </c>
      <c r="AC2189" s="6" t="s">
        <v>38</v>
      </c>
      <c r="AD2189" s="6" t="s">
        <v>38</v>
      </c>
      <c r="AE2189" s="6" t="s">
        <v>38</v>
      </c>
    </row>
    <row r="2190">
      <c r="A2190" s="28" t="s">
        <v>6732</v>
      </c>
      <c r="B2190" s="6" t="s">
        <v>4441</v>
      </c>
      <c r="C2190" s="6" t="s">
        <v>4442</v>
      </c>
      <c r="D2190" s="7" t="s">
        <v>46</v>
      </c>
      <c r="E2190" s="28" t="s">
        <v>47</v>
      </c>
      <c r="F2190" s="5" t="s">
        <v>22</v>
      </c>
      <c r="G2190" s="6" t="s">
        <v>441</v>
      </c>
      <c r="H2190" s="6" t="s">
        <v>6697</v>
      </c>
      <c r="I2190" s="6" t="s">
        <v>38</v>
      </c>
      <c r="J2190" s="8" t="s">
        <v>4446</v>
      </c>
      <c r="K2190" s="5" t="s">
        <v>49</v>
      </c>
      <c r="L2190" s="7" t="s">
        <v>4447</v>
      </c>
      <c r="M2190" s="9">
        <v>0</v>
      </c>
      <c r="N2190" s="5" t="s">
        <v>890</v>
      </c>
      <c r="O2190" s="32">
        <v>43163.691259838</v>
      </c>
      <c r="P2190" s="33">
        <v>43172.9702797801</v>
      </c>
      <c r="Q2190" s="28" t="s">
        <v>4492</v>
      </c>
      <c r="R2190" s="29" t="s">
        <v>38</v>
      </c>
      <c r="S2190" s="28" t="s">
        <v>66</v>
      </c>
      <c r="T2190" s="28" t="s">
        <v>535</v>
      </c>
      <c r="U2190" s="5" t="s">
        <v>536</v>
      </c>
      <c r="V2190" s="28" t="s">
        <v>212</v>
      </c>
      <c r="W2190" s="7" t="s">
        <v>4493</v>
      </c>
      <c r="X2190" s="7" t="s">
        <v>4657</v>
      </c>
      <c r="Y2190" s="5" t="s">
        <v>897</v>
      </c>
      <c r="Z2190" s="5" t="s">
        <v>5476</v>
      </c>
      <c r="AA2190" s="6" t="s">
        <v>38</v>
      </c>
      <c r="AB2190" s="6" t="s">
        <v>38</v>
      </c>
      <c r="AC2190" s="6" t="s">
        <v>38</v>
      </c>
      <c r="AD2190" s="6" t="s">
        <v>38</v>
      </c>
      <c r="AE2190" s="6" t="s">
        <v>38</v>
      </c>
    </row>
    <row r="2191">
      <c r="A2191" s="28" t="s">
        <v>6702</v>
      </c>
      <c r="B2191" s="6" t="s">
        <v>4118</v>
      </c>
      <c r="C2191" s="6" t="s">
        <v>4059</v>
      </c>
      <c r="D2191" s="7" t="s">
        <v>46</v>
      </c>
      <c r="E2191" s="28" t="s">
        <v>47</v>
      </c>
      <c r="F2191" s="5" t="s">
        <v>22</v>
      </c>
      <c r="G2191" s="6" t="s">
        <v>441</v>
      </c>
      <c r="H2191" s="6" t="s">
        <v>38</v>
      </c>
      <c r="I2191" s="6" t="s">
        <v>38</v>
      </c>
      <c r="J2191" s="8" t="s">
        <v>2193</v>
      </c>
      <c r="K2191" s="5" t="s">
        <v>2194</v>
      </c>
      <c r="L2191" s="7" t="s">
        <v>2195</v>
      </c>
      <c r="M2191" s="9">
        <v>0</v>
      </c>
      <c r="N2191" s="5" t="s">
        <v>890</v>
      </c>
      <c r="O2191" s="32">
        <v>43163.6912627315</v>
      </c>
      <c r="P2191" s="33">
        <v>43172.9702799421</v>
      </c>
      <c r="Q2191" s="28" t="s">
        <v>4119</v>
      </c>
      <c r="R2191" s="29" t="s">
        <v>38</v>
      </c>
      <c r="S2191" s="28" t="s">
        <v>99</v>
      </c>
      <c r="T2191" s="28" t="s">
        <v>535</v>
      </c>
      <c r="U2191" s="5" t="s">
        <v>1596</v>
      </c>
      <c r="V2191" s="28" t="s">
        <v>223</v>
      </c>
      <c r="W2191" s="7" t="s">
        <v>4120</v>
      </c>
      <c r="X2191" s="7" t="s">
        <v>4657</v>
      </c>
      <c r="Y2191" s="5" t="s">
        <v>740</v>
      </c>
      <c r="Z2191" s="5" t="s">
        <v>6719</v>
      </c>
      <c r="AA2191" s="6" t="s">
        <v>38</v>
      </c>
      <c r="AB2191" s="6" t="s">
        <v>38</v>
      </c>
      <c r="AC2191" s="6" t="s">
        <v>38</v>
      </c>
      <c r="AD2191" s="6" t="s">
        <v>38</v>
      </c>
      <c r="AE2191" s="6" t="s">
        <v>38</v>
      </c>
    </row>
    <row r="2192">
      <c r="A2192" s="28" t="s">
        <v>6708</v>
      </c>
      <c r="B2192" s="6" t="s">
        <v>1912</v>
      </c>
      <c r="C2192" s="6" t="s">
        <v>1913</v>
      </c>
      <c r="D2192" s="7" t="s">
        <v>46</v>
      </c>
      <c r="E2192" s="28" t="s">
        <v>47</v>
      </c>
      <c r="F2192" s="5" t="s">
        <v>22</v>
      </c>
      <c r="G2192" s="6" t="s">
        <v>441</v>
      </c>
      <c r="H2192" s="6" t="s">
        <v>38</v>
      </c>
      <c r="I2192" s="6" t="s">
        <v>38</v>
      </c>
      <c r="J2192" s="8" t="s">
        <v>1916</v>
      </c>
      <c r="K2192" s="5" t="s">
        <v>1917</v>
      </c>
      <c r="L2192" s="7" t="s">
        <v>1918</v>
      </c>
      <c r="M2192" s="9">
        <v>0</v>
      </c>
      <c r="N2192" s="5" t="s">
        <v>890</v>
      </c>
      <c r="O2192" s="32">
        <v>43163.6912654282</v>
      </c>
      <c r="P2192" s="33">
        <v>43172.9702799421</v>
      </c>
      <c r="Q2192" s="28" t="s">
        <v>6706</v>
      </c>
      <c r="R2192" s="29" t="s">
        <v>38</v>
      </c>
      <c r="S2192" s="28" t="s">
        <v>66</v>
      </c>
      <c r="T2192" s="28" t="s">
        <v>1093</v>
      </c>
      <c r="U2192" s="5" t="s">
        <v>542</v>
      </c>
      <c r="V2192" s="28" t="s">
        <v>1919</v>
      </c>
      <c r="W2192" s="7" t="s">
        <v>6709</v>
      </c>
      <c r="X2192" s="7" t="s">
        <v>4334</v>
      </c>
      <c r="Y2192" s="5" t="s">
        <v>740</v>
      </c>
      <c r="Z2192" s="5" t="s">
        <v>1921</v>
      </c>
      <c r="AA2192" s="6" t="s">
        <v>38</v>
      </c>
      <c r="AB2192" s="6" t="s">
        <v>38</v>
      </c>
      <c r="AC2192" s="6" t="s">
        <v>38</v>
      </c>
      <c r="AD2192" s="6" t="s">
        <v>38</v>
      </c>
      <c r="AE2192" s="6" t="s">
        <v>38</v>
      </c>
    </row>
    <row r="2193">
      <c r="A2193" s="30" t="s">
        <v>6785</v>
      </c>
      <c r="B2193" s="6" t="s">
        <v>6786</v>
      </c>
      <c r="C2193" s="6" t="s">
        <v>6787</v>
      </c>
      <c r="D2193" s="7" t="s">
        <v>46</v>
      </c>
      <c r="E2193" s="28" t="s">
        <v>47</v>
      </c>
      <c r="F2193" s="5" t="s">
        <v>5609</v>
      </c>
      <c r="G2193" s="6" t="s">
        <v>971</v>
      </c>
      <c r="H2193" s="6" t="s">
        <v>38</v>
      </c>
      <c r="I2193" s="6" t="s">
        <v>38</v>
      </c>
      <c r="J2193" s="8" t="s">
        <v>6788</v>
      </c>
      <c r="K2193" s="5" t="s">
        <v>6789</v>
      </c>
      <c r="L2193" s="7" t="s">
        <v>6790</v>
      </c>
      <c r="M2193" s="9">
        <v>389100</v>
      </c>
      <c r="N2193" s="5" t="s">
        <v>3657</v>
      </c>
      <c r="O2193" s="32">
        <v>43163.6912679745</v>
      </c>
      <c r="Q2193" s="28" t="s">
        <v>38</v>
      </c>
      <c r="R2193" s="29" t="s">
        <v>38</v>
      </c>
      <c r="S2193" s="28" t="s">
        <v>38</v>
      </c>
      <c r="T2193" s="28" t="s">
        <v>38</v>
      </c>
      <c r="U2193" s="5" t="s">
        <v>38</v>
      </c>
      <c r="V2193" s="28" t="s">
        <v>38</v>
      </c>
      <c r="W2193" s="7" t="s">
        <v>38</v>
      </c>
      <c r="X2193" s="7" t="s">
        <v>38</v>
      </c>
      <c r="Y2193" s="5" t="s">
        <v>38</v>
      </c>
      <c r="Z2193" s="5" t="s">
        <v>38</v>
      </c>
      <c r="AA2193" s="6" t="s">
        <v>38</v>
      </c>
      <c r="AB2193" s="6" t="s">
        <v>38</v>
      </c>
      <c r="AC2193" s="6" t="s">
        <v>38</v>
      </c>
      <c r="AD2193" s="6" t="s">
        <v>38</v>
      </c>
      <c r="AE2193" s="6" t="s">
        <v>38</v>
      </c>
    </row>
    <row r="2194">
      <c r="A2194" s="28" t="s">
        <v>774</v>
      </c>
      <c r="B2194" s="6" t="s">
        <v>770</v>
      </c>
      <c r="C2194" s="6" t="s">
        <v>749</v>
      </c>
      <c r="D2194" s="7" t="s">
        <v>46</v>
      </c>
      <c r="E2194" s="28" t="s">
        <v>47</v>
      </c>
      <c r="F2194" s="5" t="s">
        <v>440</v>
      </c>
      <c r="G2194" s="6" t="s">
        <v>38</v>
      </c>
      <c r="H2194" s="6" t="s">
        <v>910</v>
      </c>
      <c r="I2194" s="6" t="s">
        <v>38</v>
      </c>
      <c r="J2194" s="8" t="s">
        <v>771</v>
      </c>
      <c r="K2194" s="5" t="s">
        <v>772</v>
      </c>
      <c r="L2194" s="7" t="s">
        <v>773</v>
      </c>
      <c r="M2194" s="9">
        <v>18291</v>
      </c>
      <c r="N2194" s="5" t="s">
        <v>65</v>
      </c>
      <c r="O2194" s="32">
        <v>43157.8610416667</v>
      </c>
      <c r="P2194" s="33">
        <v>43157.8610416667</v>
      </c>
      <c r="Q2194" s="28" t="s">
        <v>769</v>
      </c>
      <c r="R2194" s="29" t="s">
        <v>38</v>
      </c>
      <c r="S2194" s="28" t="s">
        <v>38</v>
      </c>
      <c r="T2194" s="28" t="s">
        <v>38</v>
      </c>
      <c r="U2194" s="5" t="s">
        <v>38</v>
      </c>
      <c r="V2194" s="28" t="s">
        <v>38</v>
      </c>
      <c r="W2194" s="7" t="s">
        <v>38</v>
      </c>
      <c r="X2194" s="7" t="s">
        <v>38</v>
      </c>
      <c r="Y2194" s="5" t="s">
        <v>38</v>
      </c>
      <c r="Z2194" s="5" t="s">
        <v>38</v>
      </c>
      <c r="AA2194" s="6" t="s">
        <v>38</v>
      </c>
      <c r="AB2194" s="6" t="s">
        <v>38</v>
      </c>
      <c r="AC2194" s="6" t="s">
        <v>38</v>
      </c>
      <c r="AD2194" s="6" t="s">
        <v>38</v>
      </c>
      <c r="AE2194" s="6" t="s">
        <v>38</v>
      </c>
    </row>
    <row r="2195">
      <c r="A2195" s="28" t="s">
        <v>1799</v>
      </c>
      <c r="B2195" s="6" t="s">
        <v>1797</v>
      </c>
      <c r="C2195" s="6" t="s">
        <v>914</v>
      </c>
      <c r="D2195" s="7" t="s">
        <v>46</v>
      </c>
      <c r="E2195" s="28" t="s">
        <v>47</v>
      </c>
      <c r="F2195" s="5" t="s">
        <v>22</v>
      </c>
      <c r="G2195" s="6" t="s">
        <v>441</v>
      </c>
      <c r="H2195" s="6" t="s">
        <v>6791</v>
      </c>
      <c r="I2195" s="6" t="s">
        <v>38</v>
      </c>
      <c r="J2195" s="8" t="s">
        <v>904</v>
      </c>
      <c r="K2195" s="5" t="s">
        <v>905</v>
      </c>
      <c r="L2195" s="7" t="s">
        <v>906</v>
      </c>
      <c r="M2195" s="9">
        <v>21270</v>
      </c>
      <c r="N2195" s="5" t="s">
        <v>6528</v>
      </c>
      <c r="O2195" s="32">
        <v>43161.4072106481</v>
      </c>
      <c r="P2195" s="33">
        <v>43161.4072106481</v>
      </c>
      <c r="Q2195" s="28" t="s">
        <v>1796</v>
      </c>
      <c r="R2195" s="29" t="s">
        <v>38</v>
      </c>
      <c r="S2195" s="28" t="s">
        <v>66</v>
      </c>
      <c r="T2195" s="28" t="s">
        <v>737</v>
      </c>
      <c r="U2195" s="5" t="s">
        <v>738</v>
      </c>
      <c r="V2195" s="28" t="s">
        <v>179</v>
      </c>
      <c r="W2195" s="7" t="s">
        <v>1800</v>
      </c>
      <c r="X2195" s="7" t="s">
        <v>4334</v>
      </c>
      <c r="Y2195" s="5" t="s">
        <v>740</v>
      </c>
      <c r="Z2195" s="5" t="s">
        <v>38</v>
      </c>
      <c r="AA2195" s="6" t="s">
        <v>38</v>
      </c>
      <c r="AB2195" s="6" t="s">
        <v>38</v>
      </c>
      <c r="AC2195" s="6" t="s">
        <v>38</v>
      </c>
      <c r="AD2195" s="6" t="s">
        <v>38</v>
      </c>
      <c r="AE2195" s="6" t="s">
        <v>38</v>
      </c>
    </row>
    <row r="2196">
      <c r="A2196" s="28" t="s">
        <v>2271</v>
      </c>
      <c r="B2196" s="6" t="s">
        <v>2268</v>
      </c>
      <c r="C2196" s="6" t="s">
        <v>437</v>
      </c>
      <c r="D2196" s="7" t="s">
        <v>46</v>
      </c>
      <c r="E2196" s="28" t="s">
        <v>47</v>
      </c>
      <c r="F2196" s="5" t="s">
        <v>534</v>
      </c>
      <c r="G2196" s="6" t="s">
        <v>37</v>
      </c>
      <c r="H2196" s="6" t="s">
        <v>38</v>
      </c>
      <c r="I2196" s="6" t="s">
        <v>38</v>
      </c>
      <c r="J2196" s="8" t="s">
        <v>904</v>
      </c>
      <c r="K2196" s="5" t="s">
        <v>905</v>
      </c>
      <c r="L2196" s="7" t="s">
        <v>906</v>
      </c>
      <c r="M2196" s="9">
        <v>22591</v>
      </c>
      <c r="N2196" s="5" t="s">
        <v>65</v>
      </c>
      <c r="O2196" s="32">
        <v>43161.4072106481</v>
      </c>
      <c r="P2196" s="33">
        <v>43161.4072106481</v>
      </c>
      <c r="Q2196" s="28" t="s">
        <v>2267</v>
      </c>
      <c r="R2196" s="29" t="s">
        <v>38</v>
      </c>
      <c r="S2196" s="28" t="s">
        <v>66</v>
      </c>
      <c r="T2196" s="28" t="s">
        <v>737</v>
      </c>
      <c r="U2196" s="5" t="s">
        <v>738</v>
      </c>
      <c r="V2196" s="28" t="s">
        <v>179</v>
      </c>
      <c r="W2196" s="7" t="s">
        <v>38</v>
      </c>
      <c r="X2196" s="7" t="s">
        <v>38</v>
      </c>
      <c r="Y2196" s="5" t="s">
        <v>38</v>
      </c>
      <c r="Z2196" s="5" t="s">
        <v>38</v>
      </c>
      <c r="AA2196" s="6" t="s">
        <v>38</v>
      </c>
      <c r="AB2196" s="6" t="s">
        <v>38</v>
      </c>
      <c r="AC2196" s="6" t="s">
        <v>38</v>
      </c>
      <c r="AD2196" s="6" t="s">
        <v>38</v>
      </c>
      <c r="AE2196" s="6" t="s">
        <v>38</v>
      </c>
    </row>
    <row r="2197">
      <c r="A2197" s="28" t="s">
        <v>6792</v>
      </c>
      <c r="B2197" s="6" t="s">
        <v>6793</v>
      </c>
      <c r="C2197" s="6" t="s">
        <v>1064</v>
      </c>
      <c r="D2197" s="7" t="s">
        <v>46</v>
      </c>
      <c r="E2197" s="28" t="s">
        <v>47</v>
      </c>
      <c r="F2197" s="5" t="s">
        <v>440</v>
      </c>
      <c r="G2197" s="6" t="s">
        <v>971</v>
      </c>
      <c r="H2197" s="6" t="s">
        <v>38</v>
      </c>
      <c r="I2197" s="6" t="s">
        <v>38</v>
      </c>
      <c r="J2197" s="8" t="s">
        <v>1437</v>
      </c>
      <c r="K2197" s="5" t="s">
        <v>1438</v>
      </c>
      <c r="L2197" s="7" t="s">
        <v>1439</v>
      </c>
      <c r="M2197" s="9">
        <v>37660</v>
      </c>
      <c r="N2197" s="5" t="s">
        <v>445</v>
      </c>
      <c r="O2197" s="32">
        <v>43157.8610416667</v>
      </c>
      <c r="P2197" s="33">
        <v>43157.8610416667</v>
      </c>
      <c r="Q2197" s="28" t="s">
        <v>38</v>
      </c>
      <c r="R2197" s="29" t="s">
        <v>38</v>
      </c>
      <c r="S2197" s="28" t="s">
        <v>38</v>
      </c>
      <c r="T2197" s="28" t="s">
        <v>38</v>
      </c>
      <c r="U2197" s="5" t="s">
        <v>38</v>
      </c>
      <c r="V2197" s="28" t="s">
        <v>38</v>
      </c>
      <c r="W2197" s="7" t="s">
        <v>38</v>
      </c>
      <c r="X2197" s="7" t="s">
        <v>38</v>
      </c>
      <c r="Y2197" s="5" t="s">
        <v>38</v>
      </c>
      <c r="Z2197" s="5" t="s">
        <v>38</v>
      </c>
      <c r="AA2197" s="6" t="s">
        <v>38</v>
      </c>
      <c r="AB2197" s="6" t="s">
        <v>38</v>
      </c>
      <c r="AC2197" s="6" t="s">
        <v>38</v>
      </c>
      <c r="AD2197" s="6" t="s">
        <v>38</v>
      </c>
      <c r="AE2197" s="6" t="s">
        <v>38</v>
      </c>
    </row>
    <row r="2198">
      <c r="A2198" s="28" t="s">
        <v>6794</v>
      </c>
      <c r="B2198" s="6" t="s">
        <v>6795</v>
      </c>
      <c r="C2198" s="6" t="s">
        <v>1064</v>
      </c>
      <c r="D2198" s="7" t="s">
        <v>46</v>
      </c>
      <c r="E2198" s="28" t="s">
        <v>47</v>
      </c>
      <c r="F2198" s="5" t="s">
        <v>440</v>
      </c>
      <c r="G2198" s="6" t="s">
        <v>971</v>
      </c>
      <c r="H2198" s="6" t="s">
        <v>38</v>
      </c>
      <c r="I2198" s="6" t="s">
        <v>38</v>
      </c>
      <c r="J2198" s="8" t="s">
        <v>1437</v>
      </c>
      <c r="K2198" s="5" t="s">
        <v>1438</v>
      </c>
      <c r="L2198" s="7" t="s">
        <v>1439</v>
      </c>
      <c r="M2198" s="9">
        <v>23270</v>
      </c>
      <c r="N2198" s="5" t="s">
        <v>65</v>
      </c>
      <c r="O2198" s="32">
        <v>43158.7456712963</v>
      </c>
      <c r="P2198" s="33">
        <v>43158.7456712963</v>
      </c>
      <c r="Q2198" s="28" t="s">
        <v>38</v>
      </c>
      <c r="R2198" s="29" t="s">
        <v>38</v>
      </c>
      <c r="S2198" s="28" t="s">
        <v>38</v>
      </c>
      <c r="T2198" s="28" t="s">
        <v>38</v>
      </c>
      <c r="U2198" s="5" t="s">
        <v>38</v>
      </c>
      <c r="V2198" s="28" t="s">
        <v>38</v>
      </c>
      <c r="W2198" s="7" t="s">
        <v>38</v>
      </c>
      <c r="X2198" s="7" t="s">
        <v>38</v>
      </c>
      <c r="Y2198" s="5" t="s">
        <v>38</v>
      </c>
      <c r="Z2198" s="5" t="s">
        <v>38</v>
      </c>
      <c r="AA2198" s="6" t="s">
        <v>38</v>
      </c>
      <c r="AB2198" s="6" t="s">
        <v>38</v>
      </c>
      <c r="AC2198" s="6" t="s">
        <v>38</v>
      </c>
      <c r="AD2198" s="6" t="s">
        <v>38</v>
      </c>
      <c r="AE2198" s="6" t="s">
        <v>38</v>
      </c>
    </row>
    <row r="2199">
      <c r="A2199" s="28" t="s">
        <v>6796</v>
      </c>
      <c r="B2199" s="6" t="s">
        <v>6797</v>
      </c>
      <c r="C2199" s="6" t="s">
        <v>1064</v>
      </c>
      <c r="D2199" s="7" t="s">
        <v>46</v>
      </c>
      <c r="E2199" s="28" t="s">
        <v>47</v>
      </c>
      <c r="F2199" s="5" t="s">
        <v>440</v>
      </c>
      <c r="G2199" s="6" t="s">
        <v>971</v>
      </c>
      <c r="H2199" s="6" t="s">
        <v>38</v>
      </c>
      <c r="I2199" s="6" t="s">
        <v>38</v>
      </c>
      <c r="J2199" s="8" t="s">
        <v>1437</v>
      </c>
      <c r="K2199" s="5" t="s">
        <v>1438</v>
      </c>
      <c r="L2199" s="7" t="s">
        <v>1439</v>
      </c>
      <c r="M2199" s="9">
        <v>24120</v>
      </c>
      <c r="N2199" s="5" t="s">
        <v>65</v>
      </c>
      <c r="O2199" s="32">
        <v>43157.8610416667</v>
      </c>
      <c r="P2199" s="33">
        <v>43157.8610416667</v>
      </c>
      <c r="Q2199" s="28" t="s">
        <v>38</v>
      </c>
      <c r="R2199" s="29" t="s">
        <v>38</v>
      </c>
      <c r="S2199" s="28" t="s">
        <v>38</v>
      </c>
      <c r="T2199" s="28" t="s">
        <v>38</v>
      </c>
      <c r="U2199" s="5" t="s">
        <v>38</v>
      </c>
      <c r="V2199" s="28" t="s">
        <v>38</v>
      </c>
      <c r="W2199" s="7" t="s">
        <v>38</v>
      </c>
      <c r="X2199" s="7" t="s">
        <v>38</v>
      </c>
      <c r="Y2199" s="5" t="s">
        <v>38</v>
      </c>
      <c r="Z2199" s="5" t="s">
        <v>38</v>
      </c>
      <c r="AA2199" s="6" t="s">
        <v>38</v>
      </c>
      <c r="AB2199" s="6" t="s">
        <v>38</v>
      </c>
      <c r="AC2199" s="6" t="s">
        <v>38</v>
      </c>
      <c r="AD2199" s="6" t="s">
        <v>38</v>
      </c>
      <c r="AE2199" s="6" t="s">
        <v>38</v>
      </c>
    </row>
    <row r="2200">
      <c r="A2200" s="28" t="s">
        <v>2530</v>
      </c>
      <c r="B2200" s="6" t="s">
        <v>2528</v>
      </c>
      <c r="C2200" s="6" t="s">
        <v>2388</v>
      </c>
      <c r="D2200" s="7" t="s">
        <v>46</v>
      </c>
      <c r="E2200" s="28" t="s">
        <v>47</v>
      </c>
      <c r="F2200" s="5" t="s">
        <v>440</v>
      </c>
      <c r="G2200" s="6" t="s">
        <v>971</v>
      </c>
      <c r="H2200" s="6" t="s">
        <v>910</v>
      </c>
      <c r="I2200" s="6" t="s">
        <v>38</v>
      </c>
      <c r="J2200" s="8" t="s">
        <v>904</v>
      </c>
      <c r="K2200" s="5" t="s">
        <v>905</v>
      </c>
      <c r="L2200" s="7" t="s">
        <v>906</v>
      </c>
      <c r="M2200" s="9">
        <v>23551</v>
      </c>
      <c r="N2200" s="5" t="s">
        <v>65</v>
      </c>
      <c r="O2200" s="32">
        <v>43161.6177893519</v>
      </c>
      <c r="P2200" s="33">
        <v>43161.6177893519</v>
      </c>
      <c r="Q2200" s="28" t="s">
        <v>2527</v>
      </c>
      <c r="R2200" s="29" t="s">
        <v>38</v>
      </c>
      <c r="S2200" s="28" t="s">
        <v>66</v>
      </c>
      <c r="T2200" s="28" t="s">
        <v>38</v>
      </c>
      <c r="U2200" s="5" t="s">
        <v>38</v>
      </c>
      <c r="V2200" s="28" t="s">
        <v>179</v>
      </c>
      <c r="W2200" s="7" t="s">
        <v>38</v>
      </c>
      <c r="X2200" s="7" t="s">
        <v>38</v>
      </c>
      <c r="Y2200" s="5" t="s">
        <v>38</v>
      </c>
      <c r="Z2200" s="5" t="s">
        <v>38</v>
      </c>
      <c r="AA2200" s="6" t="s">
        <v>38</v>
      </c>
      <c r="AB2200" s="6" t="s">
        <v>38</v>
      </c>
      <c r="AC2200" s="6" t="s">
        <v>38</v>
      </c>
      <c r="AD2200" s="6" t="s">
        <v>38</v>
      </c>
      <c r="AE2200" s="6" t="s">
        <v>38</v>
      </c>
    </row>
    <row r="2201">
      <c r="A2201" s="28" t="s">
        <v>6798</v>
      </c>
      <c r="B2201" s="6" t="s">
        <v>6799</v>
      </c>
      <c r="C2201" s="6" t="s">
        <v>2388</v>
      </c>
      <c r="D2201" s="7" t="s">
        <v>46</v>
      </c>
      <c r="E2201" s="28" t="s">
        <v>47</v>
      </c>
      <c r="F2201" s="5" t="s">
        <v>486</v>
      </c>
      <c r="G2201" s="6" t="s">
        <v>37</v>
      </c>
      <c r="H2201" s="6" t="s">
        <v>38</v>
      </c>
      <c r="I2201" s="6" t="s">
        <v>38</v>
      </c>
      <c r="J2201" s="8" t="s">
        <v>3791</v>
      </c>
      <c r="K2201" s="5" t="s">
        <v>3792</v>
      </c>
      <c r="L2201" s="7" t="s">
        <v>3793</v>
      </c>
      <c r="M2201" s="9">
        <v>29230</v>
      </c>
      <c r="N2201" s="5" t="s">
        <v>539</v>
      </c>
      <c r="O2201" s="32">
        <v>43161.4072106481</v>
      </c>
      <c r="P2201" s="33">
        <v>43161.4072106481</v>
      </c>
      <c r="Q2201" s="28" t="s">
        <v>38</v>
      </c>
      <c r="R2201" s="29" t="s">
        <v>6800</v>
      </c>
      <c r="S2201" s="28" t="s">
        <v>66</v>
      </c>
      <c r="T2201" s="28" t="s">
        <v>38</v>
      </c>
      <c r="U2201" s="5" t="s">
        <v>38</v>
      </c>
      <c r="V2201" s="28" t="s">
        <v>179</v>
      </c>
      <c r="W2201" s="7" t="s">
        <v>38</v>
      </c>
      <c r="X2201" s="7" t="s">
        <v>38</v>
      </c>
      <c r="Y2201" s="5" t="s">
        <v>38</v>
      </c>
      <c r="Z2201" s="5" t="s">
        <v>38</v>
      </c>
      <c r="AA2201" s="6" t="s">
        <v>38</v>
      </c>
      <c r="AB2201" s="6" t="s">
        <v>256</v>
      </c>
      <c r="AC2201" s="6" t="s">
        <v>38</v>
      </c>
      <c r="AD2201" s="6" t="s">
        <v>38</v>
      </c>
      <c r="AE2201" s="6" t="s">
        <v>38</v>
      </c>
    </row>
    <row r="2202">
      <c r="A2202" s="28" t="s">
        <v>6801</v>
      </c>
      <c r="B2202" s="6" t="s">
        <v>6802</v>
      </c>
      <c r="C2202" s="6" t="s">
        <v>1343</v>
      </c>
      <c r="D2202" s="7" t="s">
        <v>46</v>
      </c>
      <c r="E2202" s="28" t="s">
        <v>47</v>
      </c>
      <c r="F2202" s="5" t="s">
        <v>440</v>
      </c>
      <c r="G2202" s="6" t="s">
        <v>520</v>
      </c>
      <c r="H2202" s="6" t="s">
        <v>38</v>
      </c>
      <c r="I2202" s="6" t="s">
        <v>38</v>
      </c>
      <c r="J2202" s="8" t="s">
        <v>1640</v>
      </c>
      <c r="K2202" s="5" t="s">
        <v>1641</v>
      </c>
      <c r="L2202" s="7" t="s">
        <v>1642</v>
      </c>
      <c r="M2202" s="9">
        <v>24680</v>
      </c>
      <c r="N2202" s="5" t="s">
        <v>539</v>
      </c>
      <c r="O2202" s="32">
        <v>43161.4072106481</v>
      </c>
      <c r="P2202" s="33">
        <v>43161.4072106481</v>
      </c>
      <c r="Q2202" s="28" t="s">
        <v>38</v>
      </c>
      <c r="R2202" s="29" t="s">
        <v>6803</v>
      </c>
      <c r="S2202" s="28" t="s">
        <v>66</v>
      </c>
      <c r="T2202" s="28" t="s">
        <v>38</v>
      </c>
      <c r="U2202" s="5" t="s">
        <v>38</v>
      </c>
      <c r="V2202" s="28" t="s">
        <v>179</v>
      </c>
      <c r="W2202" s="7" t="s">
        <v>38</v>
      </c>
      <c r="X2202" s="7" t="s">
        <v>38</v>
      </c>
      <c r="Y2202" s="5" t="s">
        <v>38</v>
      </c>
      <c r="Z2202" s="5" t="s">
        <v>38</v>
      </c>
      <c r="AA2202" s="6" t="s">
        <v>38</v>
      </c>
      <c r="AB2202" s="6" t="s">
        <v>38</v>
      </c>
      <c r="AC2202" s="6" t="s">
        <v>38</v>
      </c>
      <c r="AD2202" s="6" t="s">
        <v>38</v>
      </c>
      <c r="AE2202" s="6" t="s">
        <v>38</v>
      </c>
    </row>
    <row r="2203">
      <c r="A2203" s="30" t="s">
        <v>891</v>
      </c>
      <c r="B2203" s="6" t="s">
        <v>878</v>
      </c>
      <c r="C2203" s="6" t="s">
        <v>886</v>
      </c>
      <c r="D2203" s="7" t="s">
        <v>46</v>
      </c>
      <c r="E2203" s="28" t="s">
        <v>47</v>
      </c>
      <c r="F2203" s="5" t="s">
        <v>22</v>
      </c>
      <c r="G2203" s="6" t="s">
        <v>441</v>
      </c>
      <c r="H2203" s="6" t="s">
        <v>38</v>
      </c>
      <c r="I2203" s="6" t="s">
        <v>38</v>
      </c>
      <c r="J2203" s="8" t="s">
        <v>887</v>
      </c>
      <c r="K2203" s="5" t="s">
        <v>888</v>
      </c>
      <c r="L2203" s="7" t="s">
        <v>889</v>
      </c>
      <c r="M2203" s="9">
        <v>18611</v>
      </c>
      <c r="N2203" s="5" t="s">
        <v>452</v>
      </c>
      <c r="O2203" s="32">
        <v>43163.6913111111</v>
      </c>
      <c r="Q2203" s="28" t="s">
        <v>885</v>
      </c>
      <c r="R2203" s="29" t="s">
        <v>38</v>
      </c>
      <c r="S2203" s="28" t="s">
        <v>163</v>
      </c>
      <c r="T2203" s="28" t="s">
        <v>892</v>
      </c>
      <c r="U2203" s="5" t="s">
        <v>542</v>
      </c>
      <c r="V2203" s="28" t="s">
        <v>164</v>
      </c>
      <c r="W2203" s="7" t="s">
        <v>893</v>
      </c>
      <c r="X2203" s="7" t="s">
        <v>4334</v>
      </c>
      <c r="Y2203" s="5" t="s">
        <v>740</v>
      </c>
      <c r="Z2203" s="5" t="s">
        <v>38</v>
      </c>
      <c r="AA2203" s="6" t="s">
        <v>38</v>
      </c>
      <c r="AB2203" s="6" t="s">
        <v>38</v>
      </c>
      <c r="AC2203" s="6" t="s">
        <v>38</v>
      </c>
      <c r="AD2203" s="6" t="s">
        <v>38</v>
      </c>
      <c r="AE2203" s="6" t="s">
        <v>38</v>
      </c>
    </row>
    <row r="2204">
      <c r="A2204" s="30" t="s">
        <v>899</v>
      </c>
      <c r="B2204" s="6" t="s">
        <v>878</v>
      </c>
      <c r="C2204" s="6" t="s">
        <v>886</v>
      </c>
      <c r="D2204" s="7" t="s">
        <v>46</v>
      </c>
      <c r="E2204" s="28" t="s">
        <v>47</v>
      </c>
      <c r="F2204" s="5" t="s">
        <v>22</v>
      </c>
      <c r="G2204" s="6" t="s">
        <v>441</v>
      </c>
      <c r="H2204" s="6" t="s">
        <v>38</v>
      </c>
      <c r="I2204" s="6" t="s">
        <v>38</v>
      </c>
      <c r="J2204" s="8" t="s">
        <v>887</v>
      </c>
      <c r="K2204" s="5" t="s">
        <v>888</v>
      </c>
      <c r="L2204" s="7" t="s">
        <v>889</v>
      </c>
      <c r="M2204" s="9">
        <v>18631</v>
      </c>
      <c r="N2204" s="5" t="s">
        <v>452</v>
      </c>
      <c r="O2204" s="32">
        <v>43163.6913235764</v>
      </c>
      <c r="Q2204" s="28" t="s">
        <v>898</v>
      </c>
      <c r="R2204" s="29" t="s">
        <v>38</v>
      </c>
      <c r="S2204" s="28" t="s">
        <v>66</v>
      </c>
      <c r="T2204" s="28" t="s">
        <v>892</v>
      </c>
      <c r="U2204" s="5" t="s">
        <v>738</v>
      </c>
      <c r="V2204" s="28" t="s">
        <v>164</v>
      </c>
      <c r="W2204" s="7" t="s">
        <v>900</v>
      </c>
      <c r="X2204" s="7" t="s">
        <v>4334</v>
      </c>
      <c r="Y2204" s="5" t="s">
        <v>897</v>
      </c>
      <c r="Z2204" s="5" t="s">
        <v>38</v>
      </c>
      <c r="AA2204" s="6" t="s">
        <v>38</v>
      </c>
      <c r="AB2204" s="6" t="s">
        <v>38</v>
      </c>
      <c r="AC2204" s="6" t="s">
        <v>38</v>
      </c>
      <c r="AD2204" s="6" t="s">
        <v>38</v>
      </c>
      <c r="AE2204" s="6" t="s">
        <v>38</v>
      </c>
    </row>
    <row r="2205">
      <c r="A2205" s="28" t="s">
        <v>6015</v>
      </c>
      <c r="B2205" s="6" t="s">
        <v>1059</v>
      </c>
      <c r="C2205" s="6" t="s">
        <v>705</v>
      </c>
      <c r="D2205" s="7" t="s">
        <v>46</v>
      </c>
      <c r="E2205" s="28" t="s">
        <v>47</v>
      </c>
      <c r="F2205" s="5" t="s">
        <v>22</v>
      </c>
      <c r="G2205" s="6" t="s">
        <v>441</v>
      </c>
      <c r="H2205" s="6" t="s">
        <v>38</v>
      </c>
      <c r="I2205" s="6" t="s">
        <v>38</v>
      </c>
      <c r="J2205" s="8" t="s">
        <v>887</v>
      </c>
      <c r="K2205" s="5" t="s">
        <v>888</v>
      </c>
      <c r="L2205" s="7" t="s">
        <v>889</v>
      </c>
      <c r="M2205" s="9">
        <v>35791</v>
      </c>
      <c r="N2205" s="5" t="s">
        <v>539</v>
      </c>
      <c r="O2205" s="32">
        <v>43159.7275925926</v>
      </c>
      <c r="P2205" s="33">
        <v>43159.7275925926</v>
      </c>
      <c r="Q2205" s="28" t="s">
        <v>1060</v>
      </c>
      <c r="R2205" s="29" t="s">
        <v>6804</v>
      </c>
      <c r="S2205" s="28" t="s">
        <v>66</v>
      </c>
      <c r="T2205" s="28" t="s">
        <v>892</v>
      </c>
      <c r="U2205" s="5" t="s">
        <v>738</v>
      </c>
      <c r="V2205" s="28" t="s">
        <v>164</v>
      </c>
      <c r="W2205" s="7" t="s">
        <v>1061</v>
      </c>
      <c r="X2205" s="7" t="s">
        <v>4657</v>
      </c>
      <c r="Y2205" s="5" t="s">
        <v>740</v>
      </c>
      <c r="Z2205" s="5" t="s">
        <v>38</v>
      </c>
      <c r="AA2205" s="6" t="s">
        <v>38</v>
      </c>
      <c r="AB2205" s="6" t="s">
        <v>38</v>
      </c>
      <c r="AC2205" s="6" t="s">
        <v>38</v>
      </c>
      <c r="AD2205" s="6" t="s">
        <v>38</v>
      </c>
      <c r="AE2205" s="6" t="s">
        <v>38</v>
      </c>
    </row>
    <row r="2206">
      <c r="A2206" s="28" t="s">
        <v>6017</v>
      </c>
      <c r="B2206" s="6" t="s">
        <v>1059</v>
      </c>
      <c r="C2206" s="6" t="s">
        <v>705</v>
      </c>
      <c r="D2206" s="7" t="s">
        <v>46</v>
      </c>
      <c r="E2206" s="28" t="s">
        <v>47</v>
      </c>
      <c r="F2206" s="5" t="s">
        <v>22</v>
      </c>
      <c r="G2206" s="6" t="s">
        <v>441</v>
      </c>
      <c r="H2206" s="6" t="s">
        <v>38</v>
      </c>
      <c r="I2206" s="6" t="s">
        <v>38</v>
      </c>
      <c r="J2206" s="8" t="s">
        <v>887</v>
      </c>
      <c r="K2206" s="5" t="s">
        <v>888</v>
      </c>
      <c r="L2206" s="7" t="s">
        <v>889</v>
      </c>
      <c r="M2206" s="9">
        <v>35801</v>
      </c>
      <c r="N2206" s="5" t="s">
        <v>539</v>
      </c>
      <c r="O2206" s="32">
        <v>43159.7275925926</v>
      </c>
      <c r="P2206" s="33">
        <v>43159.7275925926</v>
      </c>
      <c r="Q2206" s="28" t="s">
        <v>6016</v>
      </c>
      <c r="R2206" s="29" t="s">
        <v>6805</v>
      </c>
      <c r="S2206" s="28" t="s">
        <v>163</v>
      </c>
      <c r="T2206" s="28" t="s">
        <v>892</v>
      </c>
      <c r="U2206" s="5" t="s">
        <v>542</v>
      </c>
      <c r="V2206" s="28" t="s">
        <v>164</v>
      </c>
      <c r="W2206" s="7" t="s">
        <v>6018</v>
      </c>
      <c r="X2206" s="7" t="s">
        <v>4334</v>
      </c>
      <c r="Y2206" s="5" t="s">
        <v>740</v>
      </c>
      <c r="Z2206" s="5" t="s">
        <v>38</v>
      </c>
      <c r="AA2206" s="6" t="s">
        <v>38</v>
      </c>
      <c r="AB2206" s="6" t="s">
        <v>38</v>
      </c>
      <c r="AC2206" s="6" t="s">
        <v>38</v>
      </c>
      <c r="AD2206" s="6" t="s">
        <v>38</v>
      </c>
      <c r="AE2206" s="6" t="s">
        <v>38</v>
      </c>
    </row>
    <row r="2207">
      <c r="A2207" s="28" t="s">
        <v>5823</v>
      </c>
      <c r="B2207" s="6" t="s">
        <v>5822</v>
      </c>
      <c r="C2207" s="6" t="s">
        <v>2388</v>
      </c>
      <c r="D2207" s="7" t="s">
        <v>46</v>
      </c>
      <c r="E2207" s="28" t="s">
        <v>47</v>
      </c>
      <c r="F2207" s="5" t="s">
        <v>22</v>
      </c>
      <c r="G2207" s="6" t="s">
        <v>441</v>
      </c>
      <c r="H2207" s="6" t="s">
        <v>38</v>
      </c>
      <c r="I2207" s="6" t="s">
        <v>38</v>
      </c>
      <c r="J2207" s="8" t="s">
        <v>879</v>
      </c>
      <c r="K2207" s="5" t="s">
        <v>880</v>
      </c>
      <c r="L2207" s="7" t="s">
        <v>881</v>
      </c>
      <c r="M2207" s="9">
        <v>32930</v>
      </c>
      <c r="N2207" s="5" t="s">
        <v>890</v>
      </c>
      <c r="O2207" s="32">
        <v>43161.4072106481</v>
      </c>
      <c r="P2207" s="33">
        <v>43161.4072106481</v>
      </c>
      <c r="Q2207" s="28" t="s">
        <v>5821</v>
      </c>
      <c r="R2207" s="29" t="s">
        <v>38</v>
      </c>
      <c r="S2207" s="28" t="s">
        <v>163</v>
      </c>
      <c r="T2207" s="28" t="s">
        <v>883</v>
      </c>
      <c r="U2207" s="5" t="s">
        <v>542</v>
      </c>
      <c r="V2207" s="28" t="s">
        <v>164</v>
      </c>
      <c r="W2207" s="7" t="s">
        <v>5824</v>
      </c>
      <c r="X2207" s="7" t="s">
        <v>4334</v>
      </c>
      <c r="Y2207" s="5" t="s">
        <v>740</v>
      </c>
      <c r="Z2207" s="5" t="s">
        <v>894</v>
      </c>
      <c r="AA2207" s="6" t="s">
        <v>38</v>
      </c>
      <c r="AB2207" s="6" t="s">
        <v>38</v>
      </c>
      <c r="AC2207" s="6" t="s">
        <v>38</v>
      </c>
      <c r="AD2207" s="6" t="s">
        <v>38</v>
      </c>
      <c r="AE2207" s="6" t="s">
        <v>38</v>
      </c>
    </row>
    <row r="2208">
      <c r="A2208" s="28" t="s">
        <v>5826</v>
      </c>
      <c r="B2208" s="6" t="s">
        <v>5822</v>
      </c>
      <c r="C2208" s="6" t="s">
        <v>2388</v>
      </c>
      <c r="D2208" s="7" t="s">
        <v>46</v>
      </c>
      <c r="E2208" s="28" t="s">
        <v>47</v>
      </c>
      <c r="F2208" s="5" t="s">
        <v>22</v>
      </c>
      <c r="G2208" s="6" t="s">
        <v>441</v>
      </c>
      <c r="H2208" s="6" t="s">
        <v>38</v>
      </c>
      <c r="I2208" s="6" t="s">
        <v>38</v>
      </c>
      <c r="J2208" s="8" t="s">
        <v>879</v>
      </c>
      <c r="K2208" s="5" t="s">
        <v>880</v>
      </c>
      <c r="L2208" s="7" t="s">
        <v>881</v>
      </c>
      <c r="M2208" s="9">
        <v>35161</v>
      </c>
      <c r="N2208" s="5" t="s">
        <v>890</v>
      </c>
      <c r="O2208" s="32">
        <v>43161.4072106481</v>
      </c>
      <c r="P2208" s="33">
        <v>43161.4072106481</v>
      </c>
      <c r="Q2208" s="28" t="s">
        <v>5825</v>
      </c>
      <c r="R2208" s="29" t="s">
        <v>38</v>
      </c>
      <c r="S2208" s="28" t="s">
        <v>66</v>
      </c>
      <c r="T2208" s="28" t="s">
        <v>883</v>
      </c>
      <c r="U2208" s="5" t="s">
        <v>738</v>
      </c>
      <c r="V2208" s="28" t="s">
        <v>164</v>
      </c>
      <c r="W2208" s="7" t="s">
        <v>5827</v>
      </c>
      <c r="X2208" s="7" t="s">
        <v>4334</v>
      </c>
      <c r="Y2208" s="5" t="s">
        <v>897</v>
      </c>
      <c r="Z2208" s="5" t="s">
        <v>894</v>
      </c>
      <c r="AA2208" s="6" t="s">
        <v>38</v>
      </c>
      <c r="AB2208" s="6" t="s">
        <v>38</v>
      </c>
      <c r="AC2208" s="6" t="s">
        <v>38</v>
      </c>
      <c r="AD2208" s="6" t="s">
        <v>38</v>
      </c>
      <c r="AE2208" s="6" t="s">
        <v>38</v>
      </c>
    </row>
    <row r="2209">
      <c r="A2209" s="28" t="s">
        <v>5187</v>
      </c>
      <c r="B2209" s="6" t="s">
        <v>4111</v>
      </c>
      <c r="C2209" s="6" t="s">
        <v>4059</v>
      </c>
      <c r="D2209" s="7" t="s">
        <v>46</v>
      </c>
      <c r="E2209" s="28" t="s">
        <v>47</v>
      </c>
      <c r="F2209" s="5" t="s">
        <v>22</v>
      </c>
      <c r="G2209" s="6" t="s">
        <v>441</v>
      </c>
      <c r="H2209" s="6" t="s">
        <v>38</v>
      </c>
      <c r="I2209" s="6" t="s">
        <v>38</v>
      </c>
      <c r="J2209" s="8" t="s">
        <v>4106</v>
      </c>
      <c r="K2209" s="5" t="s">
        <v>4107</v>
      </c>
      <c r="L2209" s="7" t="s">
        <v>4108</v>
      </c>
      <c r="M2209" s="9">
        <v>29091</v>
      </c>
      <c r="N2209" s="5" t="s">
        <v>890</v>
      </c>
      <c r="O2209" s="32">
        <v>43161.4072106481</v>
      </c>
      <c r="P2209" s="33">
        <v>43161.4072106481</v>
      </c>
      <c r="Q2209" s="28" t="s">
        <v>5186</v>
      </c>
      <c r="R2209" s="29" t="s">
        <v>38</v>
      </c>
      <c r="S2209" s="28" t="s">
        <v>163</v>
      </c>
      <c r="T2209" s="28" t="s">
        <v>535</v>
      </c>
      <c r="U2209" s="5" t="s">
        <v>1823</v>
      </c>
      <c r="V2209" s="28" t="s">
        <v>164</v>
      </c>
      <c r="W2209" s="7" t="s">
        <v>5188</v>
      </c>
      <c r="X2209" s="7" t="s">
        <v>4334</v>
      </c>
      <c r="Y2209" s="5" t="s">
        <v>740</v>
      </c>
      <c r="Z2209" s="5" t="s">
        <v>894</v>
      </c>
      <c r="AA2209" s="6" t="s">
        <v>38</v>
      </c>
      <c r="AB2209" s="6" t="s">
        <v>38</v>
      </c>
      <c r="AC2209" s="6" t="s">
        <v>38</v>
      </c>
      <c r="AD2209" s="6" t="s">
        <v>38</v>
      </c>
      <c r="AE2209" s="6" t="s">
        <v>38</v>
      </c>
    </row>
    <row r="2210">
      <c r="A2210" s="28" t="s">
        <v>5190</v>
      </c>
      <c r="B2210" s="6" t="s">
        <v>4111</v>
      </c>
      <c r="C2210" s="6" t="s">
        <v>4059</v>
      </c>
      <c r="D2210" s="7" t="s">
        <v>46</v>
      </c>
      <c r="E2210" s="28" t="s">
        <v>47</v>
      </c>
      <c r="F2210" s="5" t="s">
        <v>22</v>
      </c>
      <c r="G2210" s="6" t="s">
        <v>441</v>
      </c>
      <c r="H2210" s="6" t="s">
        <v>38</v>
      </c>
      <c r="I2210" s="6" t="s">
        <v>38</v>
      </c>
      <c r="J2210" s="8" t="s">
        <v>4106</v>
      </c>
      <c r="K2210" s="5" t="s">
        <v>4107</v>
      </c>
      <c r="L2210" s="7" t="s">
        <v>4108</v>
      </c>
      <c r="M2210" s="9">
        <v>29101</v>
      </c>
      <c r="N2210" s="5" t="s">
        <v>890</v>
      </c>
      <c r="O2210" s="32">
        <v>43161.4072106481</v>
      </c>
      <c r="P2210" s="33">
        <v>43161.4072106481</v>
      </c>
      <c r="Q2210" s="28" t="s">
        <v>5189</v>
      </c>
      <c r="R2210" s="29" t="s">
        <v>38</v>
      </c>
      <c r="S2210" s="28" t="s">
        <v>66</v>
      </c>
      <c r="T2210" s="28" t="s">
        <v>535</v>
      </c>
      <c r="U2210" s="5" t="s">
        <v>536</v>
      </c>
      <c r="V2210" s="28" t="s">
        <v>164</v>
      </c>
      <c r="W2210" s="7" t="s">
        <v>5191</v>
      </c>
      <c r="X2210" s="7" t="s">
        <v>4334</v>
      </c>
      <c r="Y2210" s="5" t="s">
        <v>897</v>
      </c>
      <c r="Z2210" s="5" t="s">
        <v>894</v>
      </c>
      <c r="AA2210" s="6" t="s">
        <v>38</v>
      </c>
      <c r="AB2210" s="6" t="s">
        <v>38</v>
      </c>
      <c r="AC2210" s="6" t="s">
        <v>38</v>
      </c>
      <c r="AD2210" s="6" t="s">
        <v>38</v>
      </c>
      <c r="AE2210" s="6" t="s">
        <v>38</v>
      </c>
    </row>
    <row r="2211">
      <c r="A2211" s="28" t="s">
        <v>6132</v>
      </c>
      <c r="B2211" s="6" t="s">
        <v>6131</v>
      </c>
      <c r="C2211" s="6" t="s">
        <v>2726</v>
      </c>
      <c r="D2211" s="7" t="s">
        <v>46</v>
      </c>
      <c r="E2211" s="28" t="s">
        <v>47</v>
      </c>
      <c r="F2211" s="5" t="s">
        <v>22</v>
      </c>
      <c r="G2211" s="6" t="s">
        <v>441</v>
      </c>
      <c r="H2211" s="6" t="s">
        <v>38</v>
      </c>
      <c r="I2211" s="6" t="s">
        <v>38</v>
      </c>
      <c r="J2211" s="8" t="s">
        <v>4106</v>
      </c>
      <c r="K2211" s="5" t="s">
        <v>4107</v>
      </c>
      <c r="L2211" s="7" t="s">
        <v>4108</v>
      </c>
      <c r="M2211" s="9">
        <v>35181</v>
      </c>
      <c r="N2211" s="5" t="s">
        <v>890</v>
      </c>
      <c r="O2211" s="32">
        <v>43159.7275925926</v>
      </c>
      <c r="P2211" s="33">
        <v>43159.7275925926</v>
      </c>
      <c r="Q2211" s="28" t="s">
        <v>6130</v>
      </c>
      <c r="R2211" s="29" t="s">
        <v>38</v>
      </c>
      <c r="S2211" s="28" t="s">
        <v>163</v>
      </c>
      <c r="T2211" s="28" t="s">
        <v>535</v>
      </c>
      <c r="U2211" s="5" t="s">
        <v>1823</v>
      </c>
      <c r="V2211" s="28" t="s">
        <v>164</v>
      </c>
      <c r="W2211" s="7" t="s">
        <v>6133</v>
      </c>
      <c r="X2211" s="7" t="s">
        <v>4334</v>
      </c>
      <c r="Y2211" s="5" t="s">
        <v>740</v>
      </c>
      <c r="Z2211" s="5" t="s">
        <v>894</v>
      </c>
      <c r="AA2211" s="6" t="s">
        <v>38</v>
      </c>
      <c r="AB2211" s="6" t="s">
        <v>38</v>
      </c>
      <c r="AC2211" s="6" t="s">
        <v>38</v>
      </c>
      <c r="AD2211" s="6" t="s">
        <v>38</v>
      </c>
      <c r="AE2211" s="6" t="s">
        <v>38</v>
      </c>
    </row>
    <row r="2212">
      <c r="A2212" s="28" t="s">
        <v>6806</v>
      </c>
      <c r="B2212" s="6" t="s">
        <v>6131</v>
      </c>
      <c r="C2212" s="6" t="s">
        <v>2726</v>
      </c>
      <c r="D2212" s="7" t="s">
        <v>46</v>
      </c>
      <c r="E2212" s="28" t="s">
        <v>47</v>
      </c>
      <c r="F2212" s="5" t="s">
        <v>22</v>
      </c>
      <c r="G2212" s="6" t="s">
        <v>441</v>
      </c>
      <c r="H2212" s="6" t="s">
        <v>38</v>
      </c>
      <c r="I2212" s="6" t="s">
        <v>38</v>
      </c>
      <c r="J2212" s="8" t="s">
        <v>4106</v>
      </c>
      <c r="K2212" s="5" t="s">
        <v>4107</v>
      </c>
      <c r="L2212" s="7" t="s">
        <v>4108</v>
      </c>
      <c r="M2212" s="9">
        <v>35190</v>
      </c>
      <c r="N2212" s="5" t="s">
        <v>539</v>
      </c>
      <c r="O2212" s="32">
        <v>43159.7275925926</v>
      </c>
      <c r="P2212" s="33">
        <v>43159.7275925926</v>
      </c>
      <c r="Q2212" s="28" t="s">
        <v>38</v>
      </c>
      <c r="R2212" s="29" t="s">
        <v>6807</v>
      </c>
      <c r="S2212" s="28" t="s">
        <v>66</v>
      </c>
      <c r="T2212" s="28" t="s">
        <v>535</v>
      </c>
      <c r="U2212" s="5" t="s">
        <v>536</v>
      </c>
      <c r="V2212" s="28" t="s">
        <v>164</v>
      </c>
      <c r="W2212" s="7" t="s">
        <v>6808</v>
      </c>
      <c r="X2212" s="7" t="s">
        <v>38</v>
      </c>
      <c r="Y2212" s="5" t="s">
        <v>897</v>
      </c>
      <c r="Z2212" s="5" t="s">
        <v>38</v>
      </c>
      <c r="AA2212" s="6" t="s">
        <v>38</v>
      </c>
      <c r="AB2212" s="6" t="s">
        <v>38</v>
      </c>
      <c r="AC2212" s="6" t="s">
        <v>38</v>
      </c>
      <c r="AD2212" s="6" t="s">
        <v>38</v>
      </c>
      <c r="AE2212" s="6" t="s">
        <v>38</v>
      </c>
    </row>
    <row r="2213">
      <c r="A2213" s="28" t="s">
        <v>842</v>
      </c>
      <c r="B2213" s="6" t="s">
        <v>838</v>
      </c>
      <c r="C2213" s="6" t="s">
        <v>437</v>
      </c>
      <c r="D2213" s="7" t="s">
        <v>46</v>
      </c>
      <c r="E2213" s="28" t="s">
        <v>47</v>
      </c>
      <c r="F2213" s="5" t="s">
        <v>486</v>
      </c>
      <c r="G2213" s="6" t="s">
        <v>37</v>
      </c>
      <c r="H2213" s="6" t="s">
        <v>38</v>
      </c>
      <c r="I2213" s="6" t="s">
        <v>38</v>
      </c>
      <c r="J2213" s="8" t="s">
        <v>839</v>
      </c>
      <c r="K2213" s="5" t="s">
        <v>840</v>
      </c>
      <c r="L2213" s="7" t="s">
        <v>841</v>
      </c>
      <c r="M2213" s="9">
        <v>18521</v>
      </c>
      <c r="N2213" s="5" t="s">
        <v>539</v>
      </c>
      <c r="O2213" s="32">
        <v>43159.7275925926</v>
      </c>
      <c r="P2213" s="33">
        <v>43159.7275925926</v>
      </c>
      <c r="Q2213" s="28" t="s">
        <v>837</v>
      </c>
      <c r="R2213" s="29" t="s">
        <v>6809</v>
      </c>
      <c r="S2213" s="28" t="s">
        <v>66</v>
      </c>
      <c r="T2213" s="28" t="s">
        <v>38</v>
      </c>
      <c r="U2213" s="5" t="s">
        <v>38</v>
      </c>
      <c r="V2213" s="28" t="s">
        <v>273</v>
      </c>
      <c r="W2213" s="7" t="s">
        <v>38</v>
      </c>
      <c r="X2213" s="7" t="s">
        <v>38</v>
      </c>
      <c r="Y2213" s="5" t="s">
        <v>38</v>
      </c>
      <c r="Z2213" s="5" t="s">
        <v>38</v>
      </c>
      <c r="AA2213" s="6" t="s">
        <v>38</v>
      </c>
      <c r="AB2213" s="6" t="s">
        <v>130</v>
      </c>
      <c r="AC2213" s="6" t="s">
        <v>56</v>
      </c>
      <c r="AD2213" s="6" t="s">
        <v>38</v>
      </c>
      <c r="AE2213" s="6" t="s">
        <v>38</v>
      </c>
    </row>
    <row r="2214">
      <c r="A2214" s="28" t="s">
        <v>6810</v>
      </c>
      <c r="B2214" s="6" t="s">
        <v>6811</v>
      </c>
      <c r="C2214" s="6" t="s">
        <v>2339</v>
      </c>
      <c r="D2214" s="7" t="s">
        <v>46</v>
      </c>
      <c r="E2214" s="28" t="s">
        <v>47</v>
      </c>
      <c r="F2214" s="5" t="s">
        <v>440</v>
      </c>
      <c r="G2214" s="6" t="s">
        <v>971</v>
      </c>
      <c r="H2214" s="6" t="s">
        <v>38</v>
      </c>
      <c r="I2214" s="6" t="s">
        <v>38</v>
      </c>
      <c r="J2214" s="8" t="s">
        <v>839</v>
      </c>
      <c r="K2214" s="5" t="s">
        <v>840</v>
      </c>
      <c r="L2214" s="7" t="s">
        <v>841</v>
      </c>
      <c r="M2214" s="9">
        <v>18540</v>
      </c>
      <c r="N2214" s="5" t="s">
        <v>65</v>
      </c>
      <c r="O2214" s="32">
        <v>43159.6522800926</v>
      </c>
      <c r="P2214" s="33">
        <v>43159.6522800926</v>
      </c>
      <c r="Q2214" s="28" t="s">
        <v>38</v>
      </c>
      <c r="R2214" s="29" t="s">
        <v>38</v>
      </c>
      <c r="S2214" s="28" t="s">
        <v>66</v>
      </c>
      <c r="T2214" s="28" t="s">
        <v>38</v>
      </c>
      <c r="U2214" s="5" t="s">
        <v>38</v>
      </c>
      <c r="V2214" s="28" t="s">
        <v>273</v>
      </c>
      <c r="W2214" s="7" t="s">
        <v>38</v>
      </c>
      <c r="X2214" s="7" t="s">
        <v>38</v>
      </c>
      <c r="Y2214" s="5" t="s">
        <v>38</v>
      </c>
      <c r="Z2214" s="5" t="s">
        <v>38</v>
      </c>
      <c r="AA2214" s="6" t="s">
        <v>38</v>
      </c>
      <c r="AB2214" s="6" t="s">
        <v>38</v>
      </c>
      <c r="AC2214" s="6" t="s">
        <v>38</v>
      </c>
      <c r="AD2214" s="6" t="s">
        <v>38</v>
      </c>
      <c r="AE2214" s="6" t="s">
        <v>38</v>
      </c>
    </row>
    <row r="2215">
      <c r="A2215" s="28" t="s">
        <v>6805</v>
      </c>
      <c r="B2215" s="6" t="s">
        <v>1059</v>
      </c>
      <c r="C2215" s="6" t="s">
        <v>705</v>
      </c>
      <c r="D2215" s="7" t="s">
        <v>46</v>
      </c>
      <c r="E2215" s="28" t="s">
        <v>47</v>
      </c>
      <c r="F2215" s="5" t="s">
        <v>22</v>
      </c>
      <c r="G2215" s="6" t="s">
        <v>441</v>
      </c>
      <c r="H2215" s="6" t="s">
        <v>38</v>
      </c>
      <c r="I2215" s="6" t="s">
        <v>38</v>
      </c>
      <c r="J2215" s="8" t="s">
        <v>887</v>
      </c>
      <c r="K2215" s="5" t="s">
        <v>888</v>
      </c>
      <c r="L2215" s="7" t="s">
        <v>889</v>
      </c>
      <c r="M2215" s="9">
        <v>35802</v>
      </c>
      <c r="N2215" s="5" t="s">
        <v>890</v>
      </c>
      <c r="O2215" s="32">
        <v>43161.6847800926</v>
      </c>
      <c r="P2215" s="33">
        <v>43161.6847800926</v>
      </c>
      <c r="Q2215" s="28" t="s">
        <v>6017</v>
      </c>
      <c r="R2215" s="29" t="s">
        <v>38</v>
      </c>
      <c r="S2215" s="28" t="s">
        <v>163</v>
      </c>
      <c r="T2215" s="28" t="s">
        <v>892</v>
      </c>
      <c r="U2215" s="5" t="s">
        <v>542</v>
      </c>
      <c r="V2215" s="28" t="s">
        <v>164</v>
      </c>
      <c r="W2215" s="7" t="s">
        <v>6018</v>
      </c>
      <c r="X2215" s="7" t="s">
        <v>4657</v>
      </c>
      <c r="Y2215" s="5" t="s">
        <v>740</v>
      </c>
      <c r="Z2215" s="5" t="s">
        <v>894</v>
      </c>
      <c r="AA2215" s="6" t="s">
        <v>38</v>
      </c>
      <c r="AB2215" s="6" t="s">
        <v>38</v>
      </c>
      <c r="AC2215" s="6" t="s">
        <v>38</v>
      </c>
      <c r="AD2215" s="6" t="s">
        <v>38</v>
      </c>
      <c r="AE2215" s="6" t="s">
        <v>38</v>
      </c>
    </row>
    <row r="2216">
      <c r="A2216" s="28" t="s">
        <v>6804</v>
      </c>
      <c r="B2216" s="6" t="s">
        <v>1059</v>
      </c>
      <c r="C2216" s="6" t="s">
        <v>705</v>
      </c>
      <c r="D2216" s="7" t="s">
        <v>46</v>
      </c>
      <c r="E2216" s="28" t="s">
        <v>47</v>
      </c>
      <c r="F2216" s="5" t="s">
        <v>22</v>
      </c>
      <c r="G2216" s="6" t="s">
        <v>441</v>
      </c>
      <c r="H2216" s="6" t="s">
        <v>38</v>
      </c>
      <c r="I2216" s="6" t="s">
        <v>38</v>
      </c>
      <c r="J2216" s="8" t="s">
        <v>887</v>
      </c>
      <c r="K2216" s="5" t="s">
        <v>888</v>
      </c>
      <c r="L2216" s="7" t="s">
        <v>889</v>
      </c>
      <c r="M2216" s="9">
        <v>0</v>
      </c>
      <c r="N2216" s="5" t="s">
        <v>890</v>
      </c>
      <c r="O2216" s="32">
        <v>43161.6847800926</v>
      </c>
      <c r="P2216" s="33">
        <v>43161.6847800926</v>
      </c>
      <c r="Q2216" s="28" t="s">
        <v>6015</v>
      </c>
      <c r="R2216" s="29" t="s">
        <v>38</v>
      </c>
      <c r="S2216" s="28" t="s">
        <v>66</v>
      </c>
      <c r="T2216" s="28" t="s">
        <v>892</v>
      </c>
      <c r="U2216" s="5" t="s">
        <v>738</v>
      </c>
      <c r="V2216" s="28" t="s">
        <v>164</v>
      </c>
      <c r="W2216" s="7" t="s">
        <v>1061</v>
      </c>
      <c r="X2216" s="7" t="s">
        <v>85</v>
      </c>
      <c r="Y2216" s="5" t="s">
        <v>897</v>
      </c>
      <c r="Z2216" s="5" t="s">
        <v>894</v>
      </c>
      <c r="AA2216" s="6" t="s">
        <v>38</v>
      </c>
      <c r="AB2216" s="6" t="s">
        <v>38</v>
      </c>
      <c r="AC2216" s="6" t="s">
        <v>38</v>
      </c>
      <c r="AD2216" s="6" t="s">
        <v>38</v>
      </c>
      <c r="AE2216" s="6" t="s">
        <v>38</v>
      </c>
    </row>
    <row r="2217">
      <c r="A2217" s="28" t="s">
        <v>6807</v>
      </c>
      <c r="B2217" s="6" t="s">
        <v>6131</v>
      </c>
      <c r="C2217" s="6" t="s">
        <v>2726</v>
      </c>
      <c r="D2217" s="7" t="s">
        <v>46</v>
      </c>
      <c r="E2217" s="28" t="s">
        <v>47</v>
      </c>
      <c r="F2217" s="5" t="s">
        <v>22</v>
      </c>
      <c r="G2217" s="6" t="s">
        <v>441</v>
      </c>
      <c r="H2217" s="6" t="s">
        <v>38</v>
      </c>
      <c r="I2217" s="6" t="s">
        <v>38</v>
      </c>
      <c r="J2217" s="8" t="s">
        <v>4106</v>
      </c>
      <c r="K2217" s="5" t="s">
        <v>4107</v>
      </c>
      <c r="L2217" s="7" t="s">
        <v>4108</v>
      </c>
      <c r="M2217" s="9">
        <v>35191</v>
      </c>
      <c r="N2217" s="5" t="s">
        <v>890</v>
      </c>
      <c r="O2217" s="32">
        <v>43160.8080092593</v>
      </c>
      <c r="P2217" s="33">
        <v>43160.8080092593</v>
      </c>
      <c r="Q2217" s="28" t="s">
        <v>6806</v>
      </c>
      <c r="R2217" s="29" t="s">
        <v>38</v>
      </c>
      <c r="S2217" s="28" t="s">
        <v>66</v>
      </c>
      <c r="T2217" s="28" t="s">
        <v>535</v>
      </c>
      <c r="U2217" s="5" t="s">
        <v>536</v>
      </c>
      <c r="V2217" s="28" t="s">
        <v>164</v>
      </c>
      <c r="W2217" s="7" t="s">
        <v>6808</v>
      </c>
      <c r="X2217" s="7" t="s">
        <v>4334</v>
      </c>
      <c r="Y2217" s="5" t="s">
        <v>897</v>
      </c>
      <c r="Z2217" s="5" t="s">
        <v>894</v>
      </c>
      <c r="AA2217" s="6" t="s">
        <v>38</v>
      </c>
      <c r="AB2217" s="6" t="s">
        <v>38</v>
      </c>
      <c r="AC2217" s="6" t="s">
        <v>38</v>
      </c>
      <c r="AD2217" s="6" t="s">
        <v>38</v>
      </c>
      <c r="AE2217" s="6" t="s">
        <v>38</v>
      </c>
    </row>
    <row r="2218">
      <c r="A2218" s="28" t="s">
        <v>6809</v>
      </c>
      <c r="B2218" s="6" t="s">
        <v>6812</v>
      </c>
      <c r="C2218" s="6" t="s">
        <v>153</v>
      </c>
      <c r="D2218" s="7" t="s">
        <v>46</v>
      </c>
      <c r="E2218" s="28" t="s">
        <v>47</v>
      </c>
      <c r="F2218" s="5" t="s">
        <v>486</v>
      </c>
      <c r="G2218" s="6" t="s">
        <v>37</v>
      </c>
      <c r="H2218" s="6" t="s">
        <v>38</v>
      </c>
      <c r="I2218" s="6" t="s">
        <v>38</v>
      </c>
      <c r="J2218" s="8" t="s">
        <v>839</v>
      </c>
      <c r="K2218" s="5" t="s">
        <v>840</v>
      </c>
      <c r="L2218" s="7" t="s">
        <v>841</v>
      </c>
      <c r="M2218" s="9">
        <v>18522</v>
      </c>
      <c r="N2218" s="5" t="s">
        <v>42</v>
      </c>
      <c r="O2218" s="32">
        <v>43161.5056712963</v>
      </c>
      <c r="P2218" s="33">
        <v>43161.5056712963</v>
      </c>
      <c r="Q2218" s="28" t="s">
        <v>842</v>
      </c>
      <c r="R2218" s="29" t="s">
        <v>38</v>
      </c>
      <c r="S2218" s="28" t="s">
        <v>66</v>
      </c>
      <c r="T2218" s="28" t="s">
        <v>38</v>
      </c>
      <c r="U2218" s="5" t="s">
        <v>38</v>
      </c>
      <c r="V2218" s="28" t="s">
        <v>273</v>
      </c>
      <c r="W2218" s="7" t="s">
        <v>38</v>
      </c>
      <c r="X2218" s="7" t="s">
        <v>38</v>
      </c>
      <c r="Y2218" s="5" t="s">
        <v>38</v>
      </c>
      <c r="Z2218" s="5" t="s">
        <v>38</v>
      </c>
      <c r="AA2218" s="6" t="s">
        <v>38</v>
      </c>
      <c r="AB2218" s="6" t="s">
        <v>130</v>
      </c>
      <c r="AC2218" s="6" t="s">
        <v>56</v>
      </c>
      <c r="AD2218" s="6" t="s">
        <v>38</v>
      </c>
      <c r="AE2218" s="6" t="s">
        <v>38</v>
      </c>
    </row>
    <row r="2219">
      <c r="A2219" s="28" t="s">
        <v>6813</v>
      </c>
      <c r="B2219" s="6" t="s">
        <v>6814</v>
      </c>
      <c r="C2219" s="6" t="s">
        <v>437</v>
      </c>
      <c r="D2219" s="7" t="s">
        <v>46</v>
      </c>
      <c r="E2219" s="28" t="s">
        <v>47</v>
      </c>
      <c r="F2219" s="5" t="s">
        <v>486</v>
      </c>
      <c r="G2219" s="6" t="s">
        <v>37</v>
      </c>
      <c r="H2219" s="6" t="s">
        <v>38</v>
      </c>
      <c r="I2219" s="6" t="s">
        <v>38</v>
      </c>
      <c r="J2219" s="8" t="s">
        <v>851</v>
      </c>
      <c r="K2219" s="5" t="s">
        <v>852</v>
      </c>
      <c r="L2219" s="7" t="s">
        <v>523</v>
      </c>
      <c r="M2219" s="9">
        <v>18500</v>
      </c>
      <c r="N2219" s="5" t="s">
        <v>445</v>
      </c>
      <c r="O2219" s="32">
        <v>43161.4072106481</v>
      </c>
      <c r="P2219" s="33">
        <v>43161.4072106481</v>
      </c>
      <c r="Q2219" s="28" t="s">
        <v>38</v>
      </c>
      <c r="R2219" s="29" t="s">
        <v>6815</v>
      </c>
      <c r="S2219" s="28" t="s">
        <v>66</v>
      </c>
      <c r="T2219" s="28" t="s">
        <v>38</v>
      </c>
      <c r="U2219" s="5" t="s">
        <v>38</v>
      </c>
      <c r="V2219" s="28" t="s">
        <v>273</v>
      </c>
      <c r="W2219" s="7" t="s">
        <v>38</v>
      </c>
      <c r="X2219" s="7" t="s">
        <v>38</v>
      </c>
      <c r="Y2219" s="5" t="s">
        <v>38</v>
      </c>
      <c r="Z2219" s="5" t="s">
        <v>38</v>
      </c>
      <c r="AA2219" s="6" t="s">
        <v>38</v>
      </c>
      <c r="AB2219" s="6" t="s">
        <v>130</v>
      </c>
      <c r="AC2219" s="6" t="s">
        <v>38</v>
      </c>
      <c r="AD2219" s="6" t="s">
        <v>38</v>
      </c>
      <c r="AE2219" s="6" t="s">
        <v>38</v>
      </c>
    </row>
    <row r="2220">
      <c r="A2220" s="28" t="s">
        <v>6816</v>
      </c>
      <c r="B2220" s="6" t="s">
        <v>6817</v>
      </c>
      <c r="C2220" s="6" t="s">
        <v>6818</v>
      </c>
      <c r="D2220" s="7" t="s">
        <v>46</v>
      </c>
      <c r="E2220" s="28" t="s">
        <v>47</v>
      </c>
      <c r="F2220" s="5" t="s">
        <v>22</v>
      </c>
      <c r="G2220" s="6" t="s">
        <v>441</v>
      </c>
      <c r="H2220" s="6" t="s">
        <v>6819</v>
      </c>
      <c r="I2220" s="6" t="s">
        <v>38</v>
      </c>
      <c r="J2220" s="8" t="s">
        <v>6788</v>
      </c>
      <c r="K2220" s="5" t="s">
        <v>6789</v>
      </c>
      <c r="L2220" s="7" t="s">
        <v>6790</v>
      </c>
      <c r="M2220" s="9">
        <v>0</v>
      </c>
      <c r="N2220" s="5" t="s">
        <v>890</v>
      </c>
      <c r="O2220" s="32">
        <v>43163.6915359144</v>
      </c>
      <c r="P2220" s="33">
        <v>43167.0207664005</v>
      </c>
      <c r="Q2220" s="28" t="s">
        <v>38</v>
      </c>
      <c r="R2220" s="29" t="s">
        <v>38</v>
      </c>
      <c r="S2220" s="28" t="s">
        <v>66</v>
      </c>
      <c r="T2220" s="28" t="s">
        <v>892</v>
      </c>
      <c r="U2220" s="5" t="s">
        <v>738</v>
      </c>
      <c r="V2220" s="28" t="s">
        <v>179</v>
      </c>
      <c r="W2220" s="7" t="s">
        <v>6820</v>
      </c>
      <c r="X2220" s="7" t="s">
        <v>38</v>
      </c>
      <c r="Y2220" s="5" t="s">
        <v>740</v>
      </c>
      <c r="Z2220" s="5" t="s">
        <v>5494</v>
      </c>
      <c r="AA2220" s="6" t="s">
        <v>38</v>
      </c>
      <c r="AB2220" s="6" t="s">
        <v>38</v>
      </c>
      <c r="AC2220" s="6" t="s">
        <v>38</v>
      </c>
      <c r="AD2220" s="6" t="s">
        <v>38</v>
      </c>
      <c r="AE2220" s="6" t="s">
        <v>38</v>
      </c>
    </row>
    <row r="2221">
      <c r="A2221" s="28" t="s">
        <v>6821</v>
      </c>
      <c r="B2221" s="6" t="s">
        <v>6822</v>
      </c>
      <c r="C2221" s="6" t="s">
        <v>6823</v>
      </c>
      <c r="D2221" s="7" t="s">
        <v>46</v>
      </c>
      <c r="E2221" s="28" t="s">
        <v>47</v>
      </c>
      <c r="F2221" s="5" t="s">
        <v>22</v>
      </c>
      <c r="G2221" s="6" t="s">
        <v>441</v>
      </c>
      <c r="H2221" s="6" t="s">
        <v>6824</v>
      </c>
      <c r="I2221" s="6" t="s">
        <v>38</v>
      </c>
      <c r="J2221" s="8" t="s">
        <v>6788</v>
      </c>
      <c r="K2221" s="5" t="s">
        <v>6789</v>
      </c>
      <c r="L2221" s="7" t="s">
        <v>6790</v>
      </c>
      <c r="M2221" s="9">
        <v>0</v>
      </c>
      <c r="N2221" s="5" t="s">
        <v>890</v>
      </c>
      <c r="O2221" s="32">
        <v>43163.6915388079</v>
      </c>
      <c r="P2221" s="33">
        <v>43167.0207664005</v>
      </c>
      <c r="Q2221" s="28" t="s">
        <v>38</v>
      </c>
      <c r="R2221" s="29" t="s">
        <v>38</v>
      </c>
      <c r="S2221" s="28" t="s">
        <v>66</v>
      </c>
      <c r="T2221" s="28" t="s">
        <v>892</v>
      </c>
      <c r="U2221" s="5" t="s">
        <v>738</v>
      </c>
      <c r="V2221" s="28" t="s">
        <v>179</v>
      </c>
      <c r="W2221" s="7" t="s">
        <v>6825</v>
      </c>
      <c r="X2221" s="7" t="s">
        <v>38</v>
      </c>
      <c r="Y2221" s="5" t="s">
        <v>740</v>
      </c>
      <c r="Z2221" s="5" t="s">
        <v>5494</v>
      </c>
      <c r="AA2221" s="6" t="s">
        <v>38</v>
      </c>
      <c r="AB2221" s="6" t="s">
        <v>38</v>
      </c>
      <c r="AC2221" s="6" t="s">
        <v>38</v>
      </c>
      <c r="AD2221" s="6" t="s">
        <v>38</v>
      </c>
      <c r="AE2221" s="6" t="s">
        <v>38</v>
      </c>
    </row>
    <row r="2222">
      <c r="A2222" s="28" t="s">
        <v>6826</v>
      </c>
      <c r="B2222" s="6" t="s">
        <v>6827</v>
      </c>
      <c r="C2222" s="6" t="s">
        <v>6828</v>
      </c>
      <c r="D2222" s="7" t="s">
        <v>46</v>
      </c>
      <c r="E2222" s="28" t="s">
        <v>47</v>
      </c>
      <c r="F2222" s="5" t="s">
        <v>22</v>
      </c>
      <c r="G2222" s="6" t="s">
        <v>441</v>
      </c>
      <c r="H2222" s="6" t="s">
        <v>6829</v>
      </c>
      <c r="I2222" s="6" t="s">
        <v>38</v>
      </c>
      <c r="J2222" s="8" t="s">
        <v>6788</v>
      </c>
      <c r="K2222" s="5" t="s">
        <v>6789</v>
      </c>
      <c r="L2222" s="7" t="s">
        <v>6790</v>
      </c>
      <c r="M2222" s="9">
        <v>0</v>
      </c>
      <c r="N2222" s="5" t="s">
        <v>890</v>
      </c>
      <c r="O2222" s="32">
        <v>43163.6915415162</v>
      </c>
      <c r="P2222" s="33">
        <v>43167.0207664005</v>
      </c>
      <c r="Q2222" s="28" t="s">
        <v>38</v>
      </c>
      <c r="R2222" s="29" t="s">
        <v>38</v>
      </c>
      <c r="S2222" s="28" t="s">
        <v>99</v>
      </c>
      <c r="T2222" s="28" t="s">
        <v>892</v>
      </c>
      <c r="U2222" s="5" t="s">
        <v>5218</v>
      </c>
      <c r="V2222" s="28" t="s">
        <v>223</v>
      </c>
      <c r="W2222" s="7" t="s">
        <v>6830</v>
      </c>
      <c r="X2222" s="7" t="s">
        <v>38</v>
      </c>
      <c r="Y2222" s="5" t="s">
        <v>740</v>
      </c>
      <c r="Z2222" s="5" t="s">
        <v>6719</v>
      </c>
      <c r="AA2222" s="6" t="s">
        <v>38</v>
      </c>
      <c r="AB2222" s="6" t="s">
        <v>38</v>
      </c>
      <c r="AC2222" s="6" t="s">
        <v>38</v>
      </c>
      <c r="AD2222" s="6" t="s">
        <v>38</v>
      </c>
      <c r="AE2222" s="6" t="s">
        <v>38</v>
      </c>
    </row>
    <row r="2223">
      <c r="A2223" s="28" t="s">
        <v>6831</v>
      </c>
      <c r="B2223" s="6" t="s">
        <v>6827</v>
      </c>
      <c r="C2223" s="6" t="s">
        <v>6832</v>
      </c>
      <c r="D2223" s="7" t="s">
        <v>46</v>
      </c>
      <c r="E2223" s="28" t="s">
        <v>47</v>
      </c>
      <c r="F2223" s="5" t="s">
        <v>22</v>
      </c>
      <c r="G2223" s="6" t="s">
        <v>441</v>
      </c>
      <c r="H2223" s="6" t="s">
        <v>6833</v>
      </c>
      <c r="I2223" s="6" t="s">
        <v>38</v>
      </c>
      <c r="J2223" s="8" t="s">
        <v>6788</v>
      </c>
      <c r="K2223" s="5" t="s">
        <v>6789</v>
      </c>
      <c r="L2223" s="7" t="s">
        <v>6790</v>
      </c>
      <c r="M2223" s="9">
        <v>0</v>
      </c>
      <c r="N2223" s="5" t="s">
        <v>890</v>
      </c>
      <c r="O2223" s="32">
        <v>43163.691544213</v>
      </c>
      <c r="P2223" s="33">
        <v>43167.0207664005</v>
      </c>
      <c r="Q2223" s="28" t="s">
        <v>38</v>
      </c>
      <c r="R2223" s="29" t="s">
        <v>38</v>
      </c>
      <c r="S2223" s="28" t="s">
        <v>163</v>
      </c>
      <c r="T2223" s="28" t="s">
        <v>892</v>
      </c>
      <c r="U2223" s="5" t="s">
        <v>542</v>
      </c>
      <c r="V2223" s="28" t="s">
        <v>223</v>
      </c>
      <c r="W2223" s="7" t="s">
        <v>6834</v>
      </c>
      <c r="X2223" s="7" t="s">
        <v>38</v>
      </c>
      <c r="Y2223" s="5" t="s">
        <v>897</v>
      </c>
      <c r="Z2223" s="5" t="s">
        <v>6719</v>
      </c>
      <c r="AA2223" s="6" t="s">
        <v>38</v>
      </c>
      <c r="AB2223" s="6" t="s">
        <v>38</v>
      </c>
      <c r="AC2223" s="6" t="s">
        <v>38</v>
      </c>
      <c r="AD2223" s="6" t="s">
        <v>38</v>
      </c>
      <c r="AE2223" s="6" t="s">
        <v>38</v>
      </c>
    </row>
    <row r="2224">
      <c r="A2224" s="28" t="s">
        <v>6835</v>
      </c>
      <c r="B2224" s="6" t="s">
        <v>6827</v>
      </c>
      <c r="C2224" s="6" t="s">
        <v>6832</v>
      </c>
      <c r="D2224" s="7" t="s">
        <v>46</v>
      </c>
      <c r="E2224" s="28" t="s">
        <v>47</v>
      </c>
      <c r="F2224" s="5" t="s">
        <v>22</v>
      </c>
      <c r="G2224" s="6" t="s">
        <v>441</v>
      </c>
      <c r="H2224" s="6" t="s">
        <v>6836</v>
      </c>
      <c r="I2224" s="6" t="s">
        <v>38</v>
      </c>
      <c r="J2224" s="8" t="s">
        <v>6788</v>
      </c>
      <c r="K2224" s="5" t="s">
        <v>6789</v>
      </c>
      <c r="L2224" s="7" t="s">
        <v>6790</v>
      </c>
      <c r="M2224" s="9">
        <v>0</v>
      </c>
      <c r="N2224" s="5" t="s">
        <v>890</v>
      </c>
      <c r="O2224" s="32">
        <v>43163.6915469097</v>
      </c>
      <c r="P2224" s="33">
        <v>43167.0207665857</v>
      </c>
      <c r="Q2224" s="28" t="s">
        <v>38</v>
      </c>
      <c r="R2224" s="29" t="s">
        <v>38</v>
      </c>
      <c r="S2224" s="28" t="s">
        <v>66</v>
      </c>
      <c r="T2224" s="28" t="s">
        <v>892</v>
      </c>
      <c r="U2224" s="5" t="s">
        <v>738</v>
      </c>
      <c r="V2224" s="28" t="s">
        <v>223</v>
      </c>
      <c r="W2224" s="7" t="s">
        <v>6837</v>
      </c>
      <c r="X2224" s="7" t="s">
        <v>38</v>
      </c>
      <c r="Y2224" s="5" t="s">
        <v>897</v>
      </c>
      <c r="Z2224" s="5" t="s">
        <v>6719</v>
      </c>
      <c r="AA2224" s="6" t="s">
        <v>38</v>
      </c>
      <c r="AB2224" s="6" t="s">
        <v>38</v>
      </c>
      <c r="AC2224" s="6" t="s">
        <v>38</v>
      </c>
      <c r="AD2224" s="6" t="s">
        <v>38</v>
      </c>
      <c r="AE2224" s="6" t="s">
        <v>38</v>
      </c>
    </row>
    <row r="2225">
      <c r="A2225" s="28" t="s">
        <v>6838</v>
      </c>
      <c r="B2225" s="6" t="s">
        <v>6839</v>
      </c>
      <c r="C2225" s="6" t="s">
        <v>6840</v>
      </c>
      <c r="D2225" s="7" t="s">
        <v>46</v>
      </c>
      <c r="E2225" s="28" t="s">
        <v>47</v>
      </c>
      <c r="F2225" s="5" t="s">
        <v>22</v>
      </c>
      <c r="G2225" s="6" t="s">
        <v>441</v>
      </c>
      <c r="H2225" s="6" t="s">
        <v>6841</v>
      </c>
      <c r="I2225" s="6" t="s">
        <v>38</v>
      </c>
      <c r="J2225" s="8" t="s">
        <v>6788</v>
      </c>
      <c r="K2225" s="5" t="s">
        <v>6789</v>
      </c>
      <c r="L2225" s="7" t="s">
        <v>6790</v>
      </c>
      <c r="M2225" s="9">
        <v>0</v>
      </c>
      <c r="N2225" s="5" t="s">
        <v>890</v>
      </c>
      <c r="O2225" s="32">
        <v>43163.691549456</v>
      </c>
      <c r="P2225" s="33">
        <v>43167.0207665857</v>
      </c>
      <c r="Q2225" s="28" t="s">
        <v>38</v>
      </c>
      <c r="R2225" s="29" t="s">
        <v>38</v>
      </c>
      <c r="S2225" s="28" t="s">
        <v>66</v>
      </c>
      <c r="T2225" s="28" t="s">
        <v>892</v>
      </c>
      <c r="U2225" s="5" t="s">
        <v>738</v>
      </c>
      <c r="V2225" s="28" t="s">
        <v>179</v>
      </c>
      <c r="W2225" s="7" t="s">
        <v>6842</v>
      </c>
      <c r="X2225" s="7" t="s">
        <v>38</v>
      </c>
      <c r="Y2225" s="5" t="s">
        <v>1083</v>
      </c>
      <c r="Z2225" s="5" t="s">
        <v>5494</v>
      </c>
      <c r="AA2225" s="6" t="s">
        <v>38</v>
      </c>
      <c r="AB2225" s="6" t="s">
        <v>38</v>
      </c>
      <c r="AC2225" s="6" t="s">
        <v>38</v>
      </c>
      <c r="AD2225" s="6" t="s">
        <v>38</v>
      </c>
      <c r="AE2225" s="6" t="s">
        <v>38</v>
      </c>
    </row>
    <row r="2226">
      <c r="A2226" s="28" t="s">
        <v>6843</v>
      </c>
      <c r="B2226" s="6" t="s">
        <v>6844</v>
      </c>
      <c r="C2226" s="6" t="s">
        <v>6845</v>
      </c>
      <c r="D2226" s="7" t="s">
        <v>46</v>
      </c>
      <c r="E2226" s="28" t="s">
        <v>47</v>
      </c>
      <c r="F2226" s="5" t="s">
        <v>22</v>
      </c>
      <c r="G2226" s="6" t="s">
        <v>441</v>
      </c>
      <c r="H2226" s="6" t="s">
        <v>6846</v>
      </c>
      <c r="I2226" s="6" t="s">
        <v>38</v>
      </c>
      <c r="J2226" s="8" t="s">
        <v>6788</v>
      </c>
      <c r="K2226" s="5" t="s">
        <v>6789</v>
      </c>
      <c r="L2226" s="7" t="s">
        <v>6790</v>
      </c>
      <c r="M2226" s="9">
        <v>0</v>
      </c>
      <c r="N2226" s="5" t="s">
        <v>452</v>
      </c>
      <c r="O2226" s="32">
        <v>43163.6915523495</v>
      </c>
      <c r="P2226" s="33">
        <v>43167.0207665857</v>
      </c>
      <c r="Q2226" s="28" t="s">
        <v>38</v>
      </c>
      <c r="R2226" s="29" t="s">
        <v>38</v>
      </c>
      <c r="S2226" s="28" t="s">
        <v>66</v>
      </c>
      <c r="T2226" s="28" t="s">
        <v>2574</v>
      </c>
      <c r="U2226" s="5" t="s">
        <v>738</v>
      </c>
      <c r="V2226" s="28" t="s">
        <v>179</v>
      </c>
      <c r="W2226" s="7" t="s">
        <v>739</v>
      </c>
      <c r="X2226" s="7" t="s">
        <v>38</v>
      </c>
      <c r="Y2226" s="5" t="s">
        <v>740</v>
      </c>
      <c r="Z2226" s="5" t="s">
        <v>38</v>
      </c>
      <c r="AA2226" s="6" t="s">
        <v>38</v>
      </c>
      <c r="AB2226" s="6" t="s">
        <v>38</v>
      </c>
      <c r="AC2226" s="6" t="s">
        <v>38</v>
      </c>
      <c r="AD2226" s="6" t="s">
        <v>38</v>
      </c>
      <c r="AE2226" s="6" t="s">
        <v>38</v>
      </c>
    </row>
    <row r="2227">
      <c r="A2227" s="28" t="s">
        <v>6847</v>
      </c>
      <c r="B2227" s="6" t="s">
        <v>6848</v>
      </c>
      <c r="C2227" s="6" t="s">
        <v>6845</v>
      </c>
      <c r="D2227" s="7" t="s">
        <v>46</v>
      </c>
      <c r="E2227" s="28" t="s">
        <v>47</v>
      </c>
      <c r="F2227" s="5" t="s">
        <v>22</v>
      </c>
      <c r="G2227" s="6" t="s">
        <v>441</v>
      </c>
      <c r="H2227" s="6" t="s">
        <v>6849</v>
      </c>
      <c r="I2227" s="6" t="s">
        <v>38</v>
      </c>
      <c r="J2227" s="8" t="s">
        <v>6788</v>
      </c>
      <c r="K2227" s="5" t="s">
        <v>6789</v>
      </c>
      <c r="L2227" s="7" t="s">
        <v>6790</v>
      </c>
      <c r="M2227" s="9">
        <v>0</v>
      </c>
      <c r="N2227" s="5" t="s">
        <v>452</v>
      </c>
      <c r="O2227" s="32">
        <v>43163.6915552431</v>
      </c>
      <c r="P2227" s="33">
        <v>43167.0207665857</v>
      </c>
      <c r="Q2227" s="28" t="s">
        <v>38</v>
      </c>
      <c r="R2227" s="29" t="s">
        <v>38</v>
      </c>
      <c r="S2227" s="28" t="s">
        <v>66</v>
      </c>
      <c r="T2227" s="28" t="s">
        <v>2574</v>
      </c>
      <c r="U2227" s="5" t="s">
        <v>738</v>
      </c>
      <c r="V2227" s="28" t="s">
        <v>179</v>
      </c>
      <c r="W2227" s="7" t="s">
        <v>907</v>
      </c>
      <c r="X2227" s="7" t="s">
        <v>38</v>
      </c>
      <c r="Y2227" s="5" t="s">
        <v>1083</v>
      </c>
      <c r="Z2227" s="5" t="s">
        <v>38</v>
      </c>
      <c r="AA2227" s="6" t="s">
        <v>38</v>
      </c>
      <c r="AB2227" s="6" t="s">
        <v>38</v>
      </c>
      <c r="AC2227" s="6" t="s">
        <v>38</v>
      </c>
      <c r="AD2227" s="6" t="s">
        <v>38</v>
      </c>
      <c r="AE2227" s="6" t="s">
        <v>38</v>
      </c>
    </row>
    <row r="2228">
      <c r="A2228" s="28" t="s">
        <v>6850</v>
      </c>
      <c r="B2228" s="6" t="s">
        <v>6851</v>
      </c>
      <c r="C2228" s="6" t="s">
        <v>6852</v>
      </c>
      <c r="D2228" s="7" t="s">
        <v>46</v>
      </c>
      <c r="E2228" s="28" t="s">
        <v>47</v>
      </c>
      <c r="F2228" s="5" t="s">
        <v>22</v>
      </c>
      <c r="G2228" s="6" t="s">
        <v>441</v>
      </c>
      <c r="H2228" s="6" t="s">
        <v>6853</v>
      </c>
      <c r="I2228" s="6" t="s">
        <v>38</v>
      </c>
      <c r="J2228" s="8" t="s">
        <v>6788</v>
      </c>
      <c r="K2228" s="5" t="s">
        <v>6789</v>
      </c>
      <c r="L2228" s="7" t="s">
        <v>6790</v>
      </c>
      <c r="M2228" s="9">
        <v>0</v>
      </c>
      <c r="N2228" s="5" t="s">
        <v>452</v>
      </c>
      <c r="O2228" s="32">
        <v>43163.6915579514</v>
      </c>
      <c r="P2228" s="33">
        <v>43167.0207667477</v>
      </c>
      <c r="Q2228" s="28" t="s">
        <v>38</v>
      </c>
      <c r="R2228" s="29" t="s">
        <v>38</v>
      </c>
      <c r="S2228" s="28" t="s">
        <v>66</v>
      </c>
      <c r="T2228" s="28" t="s">
        <v>2574</v>
      </c>
      <c r="U2228" s="5" t="s">
        <v>738</v>
      </c>
      <c r="V2228" s="28" t="s">
        <v>179</v>
      </c>
      <c r="W2228" s="7" t="s">
        <v>911</v>
      </c>
      <c r="X2228" s="7" t="s">
        <v>38</v>
      </c>
      <c r="Y2228" s="5" t="s">
        <v>1083</v>
      </c>
      <c r="Z2228" s="5" t="s">
        <v>38</v>
      </c>
      <c r="AA2228" s="6" t="s">
        <v>38</v>
      </c>
      <c r="AB2228" s="6" t="s">
        <v>38</v>
      </c>
      <c r="AC2228" s="6" t="s">
        <v>38</v>
      </c>
      <c r="AD2228" s="6" t="s">
        <v>38</v>
      </c>
      <c r="AE2228" s="6" t="s">
        <v>38</v>
      </c>
    </row>
    <row r="2229">
      <c r="A2229" s="28" t="s">
        <v>6854</v>
      </c>
      <c r="B2229" s="6" t="s">
        <v>6855</v>
      </c>
      <c r="C2229" s="6" t="s">
        <v>6845</v>
      </c>
      <c r="D2229" s="7" t="s">
        <v>46</v>
      </c>
      <c r="E2229" s="28" t="s">
        <v>47</v>
      </c>
      <c r="F2229" s="5" t="s">
        <v>22</v>
      </c>
      <c r="G2229" s="6" t="s">
        <v>441</v>
      </c>
      <c r="H2229" s="6" t="s">
        <v>6856</v>
      </c>
      <c r="I2229" s="6" t="s">
        <v>38</v>
      </c>
      <c r="J2229" s="8" t="s">
        <v>6788</v>
      </c>
      <c r="K2229" s="5" t="s">
        <v>6789</v>
      </c>
      <c r="L2229" s="7" t="s">
        <v>6790</v>
      </c>
      <c r="M2229" s="9">
        <v>0</v>
      </c>
      <c r="N2229" s="5" t="s">
        <v>539</v>
      </c>
      <c r="O2229" s="32">
        <v>43163.6915606481</v>
      </c>
      <c r="P2229" s="33">
        <v>43168.5096842593</v>
      </c>
      <c r="Q2229" s="28" t="s">
        <v>38</v>
      </c>
      <c r="R2229" s="29" t="s">
        <v>6857</v>
      </c>
      <c r="S2229" s="28" t="s">
        <v>66</v>
      </c>
      <c r="T2229" s="28" t="s">
        <v>2574</v>
      </c>
      <c r="U2229" s="5" t="s">
        <v>738</v>
      </c>
      <c r="V2229" s="28" t="s">
        <v>179</v>
      </c>
      <c r="W2229" s="7" t="s">
        <v>1800</v>
      </c>
      <c r="X2229" s="7" t="s">
        <v>38</v>
      </c>
      <c r="Y2229" s="5" t="s">
        <v>740</v>
      </c>
      <c r="Z2229" s="5" t="s">
        <v>38</v>
      </c>
      <c r="AA2229" s="6" t="s">
        <v>38</v>
      </c>
      <c r="AB2229" s="6" t="s">
        <v>38</v>
      </c>
      <c r="AC2229" s="6" t="s">
        <v>38</v>
      </c>
      <c r="AD2229" s="6" t="s">
        <v>38</v>
      </c>
      <c r="AE2229" s="6" t="s">
        <v>38</v>
      </c>
    </row>
    <row r="2230">
      <c r="A2230" s="28" t="s">
        <v>6857</v>
      </c>
      <c r="B2230" s="6" t="s">
        <v>6855</v>
      </c>
      <c r="C2230" s="6" t="s">
        <v>6845</v>
      </c>
      <c r="D2230" s="7" t="s">
        <v>46</v>
      </c>
      <c r="E2230" s="28" t="s">
        <v>47</v>
      </c>
      <c r="F2230" s="5" t="s">
        <v>22</v>
      </c>
      <c r="G2230" s="6" t="s">
        <v>441</v>
      </c>
      <c r="H2230" s="6" t="s">
        <v>6858</v>
      </c>
      <c r="I2230" s="6" t="s">
        <v>38</v>
      </c>
      <c r="J2230" s="8" t="s">
        <v>6788</v>
      </c>
      <c r="K2230" s="5" t="s">
        <v>6789</v>
      </c>
      <c r="L2230" s="7" t="s">
        <v>6790</v>
      </c>
      <c r="M2230" s="9">
        <v>0</v>
      </c>
      <c r="N2230" s="5" t="s">
        <v>890</v>
      </c>
      <c r="O2230" s="32">
        <v>43163.6915633449</v>
      </c>
      <c r="P2230" s="33">
        <v>43172.8084403935</v>
      </c>
      <c r="Q2230" s="28" t="s">
        <v>6854</v>
      </c>
      <c r="R2230" s="29" t="s">
        <v>38</v>
      </c>
      <c r="S2230" s="28" t="s">
        <v>66</v>
      </c>
      <c r="T2230" s="28" t="s">
        <v>2574</v>
      </c>
      <c r="U2230" s="5" t="s">
        <v>738</v>
      </c>
      <c r="V2230" s="28" t="s">
        <v>179</v>
      </c>
      <c r="W2230" s="7" t="s">
        <v>1800</v>
      </c>
      <c r="X2230" s="7" t="s">
        <v>4334</v>
      </c>
      <c r="Y2230" s="5" t="s">
        <v>740</v>
      </c>
      <c r="Z2230" s="5" t="s">
        <v>5494</v>
      </c>
      <c r="AA2230" s="6" t="s">
        <v>38</v>
      </c>
      <c r="AB2230" s="6" t="s">
        <v>38</v>
      </c>
      <c r="AC2230" s="6" t="s">
        <v>38</v>
      </c>
      <c r="AD2230" s="6" t="s">
        <v>38</v>
      </c>
      <c r="AE2230" s="6" t="s">
        <v>38</v>
      </c>
    </row>
    <row r="2231">
      <c r="A2231" s="28" t="s">
        <v>2124</v>
      </c>
      <c r="B2231" s="6" t="s">
        <v>2123</v>
      </c>
      <c r="C2231" s="6" t="s">
        <v>705</v>
      </c>
      <c r="D2231" s="7" t="s">
        <v>2068</v>
      </c>
      <c r="E2231" s="28" t="s">
        <v>2069</v>
      </c>
      <c r="F2231" s="5" t="s">
        <v>534</v>
      </c>
      <c r="G2231" s="6" t="s">
        <v>487</v>
      </c>
      <c r="H2231" s="6" t="s">
        <v>38</v>
      </c>
      <c r="I2231" s="6" t="s">
        <v>38</v>
      </c>
      <c r="J2231" s="8" t="s">
        <v>350</v>
      </c>
      <c r="K2231" s="5" t="s">
        <v>351</v>
      </c>
      <c r="L2231" s="7" t="s">
        <v>64</v>
      </c>
      <c r="M2231" s="9">
        <v>0</v>
      </c>
      <c r="N2231" s="5" t="s">
        <v>6528</v>
      </c>
      <c r="O2231" s="32">
        <v>43163.6915660532</v>
      </c>
      <c r="P2231" s="33">
        <v>43178.3544609954</v>
      </c>
      <c r="Q2231" s="28" t="s">
        <v>2122</v>
      </c>
      <c r="R2231" s="31" t="s">
        <v>6859</v>
      </c>
      <c r="S2231" s="28" t="s">
        <v>66</v>
      </c>
      <c r="T2231" s="28" t="s">
        <v>535</v>
      </c>
      <c r="U2231" s="5" t="s">
        <v>536</v>
      </c>
      <c r="V2231" s="28" t="s">
        <v>352</v>
      </c>
      <c r="W2231" s="7" t="s">
        <v>38</v>
      </c>
      <c r="X2231" s="7" t="s">
        <v>38</v>
      </c>
      <c r="Y2231" s="5" t="s">
        <v>1083</v>
      </c>
      <c r="Z2231" s="5" t="s">
        <v>38</v>
      </c>
      <c r="AA2231" s="6" t="s">
        <v>38</v>
      </c>
      <c r="AB2231" s="6" t="s">
        <v>38</v>
      </c>
      <c r="AC2231" s="6" t="s">
        <v>38</v>
      </c>
      <c r="AD2231" s="6" t="s">
        <v>38</v>
      </c>
      <c r="AE2231" s="6" t="s">
        <v>38</v>
      </c>
    </row>
    <row r="2232">
      <c r="A2232" s="28" t="s">
        <v>2127</v>
      </c>
      <c r="B2232" s="6" t="s">
        <v>2126</v>
      </c>
      <c r="C2232" s="6" t="s">
        <v>705</v>
      </c>
      <c r="D2232" s="7" t="s">
        <v>2068</v>
      </c>
      <c r="E2232" s="28" t="s">
        <v>2069</v>
      </c>
      <c r="F2232" s="5" t="s">
        <v>534</v>
      </c>
      <c r="G2232" s="6" t="s">
        <v>487</v>
      </c>
      <c r="H2232" s="6" t="s">
        <v>38</v>
      </c>
      <c r="I2232" s="6" t="s">
        <v>38</v>
      </c>
      <c r="J2232" s="8" t="s">
        <v>350</v>
      </c>
      <c r="K2232" s="5" t="s">
        <v>351</v>
      </c>
      <c r="L2232" s="7" t="s">
        <v>64</v>
      </c>
      <c r="M2232" s="9">
        <v>0</v>
      </c>
      <c r="N2232" s="5" t="s">
        <v>6528</v>
      </c>
      <c r="O2232" s="32">
        <v>43163.6915689468</v>
      </c>
      <c r="P2232" s="33">
        <v>43178.3524789005</v>
      </c>
      <c r="Q2232" s="28" t="s">
        <v>2125</v>
      </c>
      <c r="R2232" s="31" t="s">
        <v>6860</v>
      </c>
      <c r="S2232" s="28" t="s">
        <v>66</v>
      </c>
      <c r="T2232" s="28" t="s">
        <v>892</v>
      </c>
      <c r="U2232" s="5" t="s">
        <v>738</v>
      </c>
      <c r="V2232" s="28" t="s">
        <v>352</v>
      </c>
      <c r="W2232" s="7" t="s">
        <v>38</v>
      </c>
      <c r="X2232" s="7" t="s">
        <v>38</v>
      </c>
      <c r="Y2232" s="5" t="s">
        <v>1083</v>
      </c>
      <c r="Z2232" s="5" t="s">
        <v>38</v>
      </c>
      <c r="AA2232" s="6" t="s">
        <v>38</v>
      </c>
      <c r="AB2232" s="6" t="s">
        <v>38</v>
      </c>
      <c r="AC2232" s="6" t="s">
        <v>38</v>
      </c>
      <c r="AD2232" s="6" t="s">
        <v>38</v>
      </c>
      <c r="AE2232" s="6" t="s">
        <v>38</v>
      </c>
    </row>
    <row r="2233">
      <c r="A2233" s="28" t="s">
        <v>6861</v>
      </c>
      <c r="B2233" s="6" t="s">
        <v>6862</v>
      </c>
      <c r="C2233" s="6" t="s">
        <v>113</v>
      </c>
      <c r="D2233" s="7" t="s">
        <v>46</v>
      </c>
      <c r="E2233" s="28" t="s">
        <v>47</v>
      </c>
      <c r="F2233" s="5" t="s">
        <v>59</v>
      </c>
      <c r="G2233" s="6" t="s">
        <v>60</v>
      </c>
      <c r="H2233" s="6" t="s">
        <v>38</v>
      </c>
      <c r="I2233" s="6" t="s">
        <v>38</v>
      </c>
      <c r="J2233" s="8" t="s">
        <v>141</v>
      </c>
      <c r="K2233" s="5" t="s">
        <v>142</v>
      </c>
      <c r="L2233" s="7" t="s">
        <v>64</v>
      </c>
      <c r="M2233" s="9">
        <v>393100</v>
      </c>
      <c r="N2233" s="5" t="s">
        <v>65</v>
      </c>
      <c r="O2233" s="32">
        <v>43158.6585300926</v>
      </c>
      <c r="P2233" s="33">
        <v>43158.6585300926</v>
      </c>
      <c r="Q2233" s="28" t="s">
        <v>38</v>
      </c>
      <c r="R2233" s="29" t="s">
        <v>38</v>
      </c>
      <c r="S2233" s="28" t="s">
        <v>66</v>
      </c>
      <c r="T2233" s="28" t="s">
        <v>38</v>
      </c>
      <c r="U2233" s="5" t="s">
        <v>38</v>
      </c>
      <c r="V2233" s="28" t="s">
        <v>179</v>
      </c>
      <c r="W2233" s="7" t="s">
        <v>38</v>
      </c>
      <c r="X2233" s="7" t="s">
        <v>38</v>
      </c>
      <c r="Y2233" s="5" t="s">
        <v>38</v>
      </c>
      <c r="Z2233" s="5" t="s">
        <v>38</v>
      </c>
      <c r="AA2233" s="6" t="s">
        <v>6863</v>
      </c>
      <c r="AB2233" s="6" t="s">
        <v>153</v>
      </c>
      <c r="AC2233" s="6" t="s">
        <v>38</v>
      </c>
      <c r="AD2233" s="6" t="s">
        <v>6864</v>
      </c>
      <c r="AE2233" s="6" t="s">
        <v>38</v>
      </c>
    </row>
    <row r="2234">
      <c r="A2234" s="28" t="s">
        <v>4267</v>
      </c>
      <c r="B2234" s="6" t="s">
        <v>4266</v>
      </c>
      <c r="C2234" s="6" t="s">
        <v>4059</v>
      </c>
      <c r="D2234" s="7" t="s">
        <v>46</v>
      </c>
      <c r="E2234" s="28" t="s">
        <v>47</v>
      </c>
      <c r="F2234" s="5" t="s">
        <v>48</v>
      </c>
      <c r="G2234" s="6" t="s">
        <v>38</v>
      </c>
      <c r="H2234" s="6" t="s">
        <v>38</v>
      </c>
      <c r="I2234" s="6" t="s">
        <v>38</v>
      </c>
      <c r="J2234" s="8" t="s">
        <v>1066</v>
      </c>
      <c r="K2234" s="5" t="s">
        <v>1067</v>
      </c>
      <c r="L2234" s="7" t="s">
        <v>1068</v>
      </c>
      <c r="M2234" s="9">
        <v>22900</v>
      </c>
      <c r="N2234" s="5" t="s">
        <v>65</v>
      </c>
      <c r="O2234" s="32">
        <v>43158.7456712963</v>
      </c>
      <c r="P2234" s="33">
        <v>43158.7456712963</v>
      </c>
      <c r="Q2234" s="28" t="s">
        <v>4265</v>
      </c>
      <c r="R2234" s="29" t="s">
        <v>38</v>
      </c>
      <c r="S2234" s="28" t="s">
        <v>66</v>
      </c>
      <c r="T2234" s="28" t="s">
        <v>38</v>
      </c>
      <c r="U2234" s="5" t="s">
        <v>38</v>
      </c>
      <c r="V2234" s="28" t="s">
        <v>179</v>
      </c>
      <c r="W2234" s="7" t="s">
        <v>38</v>
      </c>
      <c r="X2234" s="7" t="s">
        <v>38</v>
      </c>
      <c r="Y2234" s="5" t="s">
        <v>38</v>
      </c>
      <c r="Z2234" s="5" t="s">
        <v>38</v>
      </c>
      <c r="AA2234" s="6" t="s">
        <v>38</v>
      </c>
      <c r="AB2234" s="6" t="s">
        <v>38</v>
      </c>
      <c r="AC2234" s="6" t="s">
        <v>38</v>
      </c>
      <c r="AD2234" s="6" t="s">
        <v>38</v>
      </c>
      <c r="AE2234" s="6" t="s">
        <v>38</v>
      </c>
    </row>
    <row r="2235">
      <c r="A2235" s="28" t="s">
        <v>6865</v>
      </c>
      <c r="B2235" s="6" t="s">
        <v>6866</v>
      </c>
      <c r="C2235" s="6" t="s">
        <v>2086</v>
      </c>
      <c r="D2235" s="7" t="s">
        <v>46</v>
      </c>
      <c r="E2235" s="28" t="s">
        <v>47</v>
      </c>
      <c r="F2235" s="5" t="s">
        <v>534</v>
      </c>
      <c r="G2235" s="6" t="s">
        <v>971</v>
      </c>
      <c r="H2235" s="6" t="s">
        <v>38</v>
      </c>
      <c r="I2235" s="6" t="s">
        <v>38</v>
      </c>
      <c r="J2235" s="8" t="s">
        <v>3680</v>
      </c>
      <c r="K2235" s="5" t="s">
        <v>3681</v>
      </c>
      <c r="L2235" s="7" t="s">
        <v>3682</v>
      </c>
      <c r="M2235" s="9">
        <v>0</v>
      </c>
      <c r="N2235" s="5" t="s">
        <v>539</v>
      </c>
      <c r="O2235" s="32">
        <v>43161.4072106481</v>
      </c>
      <c r="P2235" s="33">
        <v>43161.4072106481</v>
      </c>
      <c r="Q2235" s="28" t="s">
        <v>38</v>
      </c>
      <c r="R2235" s="29" t="s">
        <v>6867</v>
      </c>
      <c r="S2235" s="28" t="s">
        <v>66</v>
      </c>
      <c r="T2235" s="28" t="s">
        <v>2678</v>
      </c>
      <c r="U2235" s="5" t="s">
        <v>738</v>
      </c>
      <c r="V2235" s="28" t="s">
        <v>179</v>
      </c>
      <c r="W2235" s="7" t="s">
        <v>38</v>
      </c>
      <c r="X2235" s="7" t="s">
        <v>38</v>
      </c>
      <c r="Y2235" s="5" t="s">
        <v>740</v>
      </c>
      <c r="Z2235" s="5" t="s">
        <v>38</v>
      </c>
      <c r="AA2235" s="6" t="s">
        <v>38</v>
      </c>
      <c r="AB2235" s="6" t="s">
        <v>38</v>
      </c>
      <c r="AC2235" s="6" t="s">
        <v>38</v>
      </c>
      <c r="AD2235" s="6" t="s">
        <v>38</v>
      </c>
      <c r="AE2235" s="6" t="s">
        <v>38</v>
      </c>
    </row>
    <row r="2236">
      <c r="A2236" s="28" t="s">
        <v>6868</v>
      </c>
      <c r="B2236" s="6" t="s">
        <v>6869</v>
      </c>
      <c r="C2236" s="6" t="s">
        <v>2086</v>
      </c>
      <c r="D2236" s="7" t="s">
        <v>46</v>
      </c>
      <c r="E2236" s="28" t="s">
        <v>47</v>
      </c>
      <c r="F2236" s="5" t="s">
        <v>440</v>
      </c>
      <c r="G2236" s="6" t="s">
        <v>971</v>
      </c>
      <c r="H2236" s="6" t="s">
        <v>38</v>
      </c>
      <c r="I2236" s="6" t="s">
        <v>38</v>
      </c>
      <c r="J2236" s="8" t="s">
        <v>3680</v>
      </c>
      <c r="K2236" s="5" t="s">
        <v>3681</v>
      </c>
      <c r="L2236" s="7" t="s">
        <v>3682</v>
      </c>
      <c r="M2236" s="9">
        <v>396000</v>
      </c>
      <c r="N2236" s="5" t="s">
        <v>539</v>
      </c>
      <c r="O2236" s="32">
        <v>43158.8763310185</v>
      </c>
      <c r="P2236" s="33">
        <v>43158.8763310185</v>
      </c>
      <c r="Q2236" s="28" t="s">
        <v>38</v>
      </c>
      <c r="R2236" s="29" t="s">
        <v>6870</v>
      </c>
      <c r="S2236" s="28" t="s">
        <v>66</v>
      </c>
      <c r="T2236" s="28" t="s">
        <v>38</v>
      </c>
      <c r="U2236" s="5" t="s">
        <v>38</v>
      </c>
      <c r="V2236" s="28" t="s">
        <v>179</v>
      </c>
      <c r="W2236" s="7" t="s">
        <v>38</v>
      </c>
      <c r="X2236" s="7" t="s">
        <v>38</v>
      </c>
      <c r="Y2236" s="5" t="s">
        <v>38</v>
      </c>
      <c r="Z2236" s="5" t="s">
        <v>38</v>
      </c>
      <c r="AA2236" s="6" t="s">
        <v>38</v>
      </c>
      <c r="AB2236" s="6" t="s">
        <v>38</v>
      </c>
      <c r="AC2236" s="6" t="s">
        <v>38</v>
      </c>
      <c r="AD2236" s="6" t="s">
        <v>38</v>
      </c>
      <c r="AE2236" s="6" t="s">
        <v>38</v>
      </c>
    </row>
    <row r="2237">
      <c r="A2237" s="28" t="s">
        <v>4304</v>
      </c>
      <c r="B2237" s="6" t="s">
        <v>4302</v>
      </c>
      <c r="C2237" s="6" t="s">
        <v>4059</v>
      </c>
      <c r="D2237" s="7" t="s">
        <v>46</v>
      </c>
      <c r="E2237" s="28" t="s">
        <v>47</v>
      </c>
      <c r="F2237" s="5" t="s">
        <v>440</v>
      </c>
      <c r="G2237" s="6" t="s">
        <v>38</v>
      </c>
      <c r="H2237" s="6" t="s">
        <v>2455</v>
      </c>
      <c r="I2237" s="6" t="s">
        <v>38</v>
      </c>
      <c r="J2237" s="8" t="s">
        <v>1446</v>
      </c>
      <c r="K2237" s="5" t="s">
        <v>1447</v>
      </c>
      <c r="L2237" s="7" t="s">
        <v>1448</v>
      </c>
      <c r="M2237" s="9">
        <v>29821</v>
      </c>
      <c r="N2237" s="5" t="s">
        <v>65</v>
      </c>
      <c r="O2237" s="32">
        <v>43161.4072106481</v>
      </c>
      <c r="P2237" s="33">
        <v>43161.4072106481</v>
      </c>
      <c r="Q2237" s="28" t="s">
        <v>4301</v>
      </c>
      <c r="R2237" s="29" t="s">
        <v>38</v>
      </c>
      <c r="S2237" s="28" t="s">
        <v>66</v>
      </c>
      <c r="T2237" s="28" t="s">
        <v>38</v>
      </c>
      <c r="U2237" s="5" t="s">
        <v>38</v>
      </c>
      <c r="V2237" s="28" t="s">
        <v>179</v>
      </c>
      <c r="W2237" s="7" t="s">
        <v>38</v>
      </c>
      <c r="X2237" s="7" t="s">
        <v>38</v>
      </c>
      <c r="Y2237" s="5" t="s">
        <v>38</v>
      </c>
      <c r="Z2237" s="5" t="s">
        <v>38</v>
      </c>
      <c r="AA2237" s="6" t="s">
        <v>38</v>
      </c>
      <c r="AB2237" s="6" t="s">
        <v>38</v>
      </c>
      <c r="AC2237" s="6" t="s">
        <v>38</v>
      </c>
      <c r="AD2237" s="6" t="s">
        <v>38</v>
      </c>
      <c r="AE2237" s="6" t="s">
        <v>38</v>
      </c>
    </row>
    <row r="2238">
      <c r="A2238" s="28" t="s">
        <v>6459</v>
      </c>
      <c r="B2238" s="6" t="s">
        <v>6458</v>
      </c>
      <c r="C2238" s="6" t="s">
        <v>6329</v>
      </c>
      <c r="D2238" s="7" t="s">
        <v>46</v>
      </c>
      <c r="E2238" s="28" t="s">
        <v>47</v>
      </c>
      <c r="F2238" s="5" t="s">
        <v>22</v>
      </c>
      <c r="G2238" s="6" t="s">
        <v>441</v>
      </c>
      <c r="H2238" s="6" t="s">
        <v>38</v>
      </c>
      <c r="I2238" s="6" t="s">
        <v>38</v>
      </c>
      <c r="J2238" s="8" t="s">
        <v>1916</v>
      </c>
      <c r="K2238" s="5" t="s">
        <v>1917</v>
      </c>
      <c r="L2238" s="7" t="s">
        <v>1918</v>
      </c>
      <c r="M2238" s="9">
        <v>0</v>
      </c>
      <c r="N2238" s="5" t="s">
        <v>890</v>
      </c>
      <c r="O2238" s="32">
        <v>43158.6585300926</v>
      </c>
      <c r="P2238" s="33">
        <v>43158.6585300926</v>
      </c>
      <c r="Q2238" s="28" t="s">
        <v>6457</v>
      </c>
      <c r="R2238" s="29" t="s">
        <v>38</v>
      </c>
      <c r="S2238" s="28" t="s">
        <v>163</v>
      </c>
      <c r="T2238" s="28" t="s">
        <v>883</v>
      </c>
      <c r="U2238" s="5" t="s">
        <v>542</v>
      </c>
      <c r="V2238" s="28" t="s">
        <v>1919</v>
      </c>
      <c r="W2238" s="7" t="s">
        <v>6460</v>
      </c>
      <c r="X2238" s="7" t="s">
        <v>4334</v>
      </c>
      <c r="Y2238" s="5" t="s">
        <v>740</v>
      </c>
      <c r="Z2238" s="5" t="s">
        <v>1921</v>
      </c>
      <c r="AA2238" s="6" t="s">
        <v>38</v>
      </c>
      <c r="AB2238" s="6" t="s">
        <v>38</v>
      </c>
      <c r="AC2238" s="6" t="s">
        <v>38</v>
      </c>
      <c r="AD2238" s="6" t="s">
        <v>38</v>
      </c>
      <c r="AE2238" s="6" t="s">
        <v>38</v>
      </c>
    </row>
    <row r="2239">
      <c r="A2239" s="28" t="s">
        <v>6462</v>
      </c>
      <c r="B2239" s="6" t="s">
        <v>6458</v>
      </c>
      <c r="C2239" s="6" t="s">
        <v>6329</v>
      </c>
      <c r="D2239" s="7" t="s">
        <v>46</v>
      </c>
      <c r="E2239" s="28" t="s">
        <v>47</v>
      </c>
      <c r="F2239" s="5" t="s">
        <v>22</v>
      </c>
      <c r="G2239" s="6" t="s">
        <v>441</v>
      </c>
      <c r="H2239" s="6" t="s">
        <v>38</v>
      </c>
      <c r="I2239" s="6" t="s">
        <v>38</v>
      </c>
      <c r="J2239" s="8" t="s">
        <v>1916</v>
      </c>
      <c r="K2239" s="5" t="s">
        <v>1917</v>
      </c>
      <c r="L2239" s="7" t="s">
        <v>1918</v>
      </c>
      <c r="M2239" s="9">
        <v>0</v>
      </c>
      <c r="N2239" s="5" t="s">
        <v>890</v>
      </c>
      <c r="O2239" s="32">
        <v>43158.7456712963</v>
      </c>
      <c r="P2239" s="33">
        <v>43158.7456712963</v>
      </c>
      <c r="Q2239" s="28" t="s">
        <v>6461</v>
      </c>
      <c r="R2239" s="29" t="s">
        <v>38</v>
      </c>
      <c r="S2239" s="28" t="s">
        <v>66</v>
      </c>
      <c r="T2239" s="28" t="s">
        <v>883</v>
      </c>
      <c r="U2239" s="5" t="s">
        <v>738</v>
      </c>
      <c r="V2239" s="28" t="s">
        <v>1919</v>
      </c>
      <c r="W2239" s="7" t="s">
        <v>6463</v>
      </c>
      <c r="X2239" s="7" t="s">
        <v>4334</v>
      </c>
      <c r="Y2239" s="5" t="s">
        <v>897</v>
      </c>
      <c r="Z2239" s="5" t="s">
        <v>1921</v>
      </c>
      <c r="AA2239" s="6" t="s">
        <v>38</v>
      </c>
      <c r="AB2239" s="6" t="s">
        <v>38</v>
      </c>
      <c r="AC2239" s="6" t="s">
        <v>38</v>
      </c>
      <c r="AD2239" s="6" t="s">
        <v>38</v>
      </c>
      <c r="AE2239" s="6" t="s">
        <v>38</v>
      </c>
    </row>
    <row r="2240">
      <c r="A2240" s="28" t="s">
        <v>6871</v>
      </c>
      <c r="B2240" s="6" t="s">
        <v>6872</v>
      </c>
      <c r="C2240" s="6" t="s">
        <v>1064</v>
      </c>
      <c r="D2240" s="7" t="s">
        <v>46</v>
      </c>
      <c r="E2240" s="28" t="s">
        <v>47</v>
      </c>
      <c r="F2240" s="5" t="s">
        <v>486</v>
      </c>
      <c r="G2240" s="6" t="s">
        <v>37</v>
      </c>
      <c r="H2240" s="6" t="s">
        <v>38</v>
      </c>
      <c r="I2240" s="6" t="s">
        <v>38</v>
      </c>
      <c r="J2240" s="8" t="s">
        <v>1462</v>
      </c>
      <c r="K2240" s="5" t="s">
        <v>1463</v>
      </c>
      <c r="L2240" s="7" t="s">
        <v>1464</v>
      </c>
      <c r="M2240" s="9">
        <v>35570</v>
      </c>
      <c r="N2240" s="5" t="s">
        <v>539</v>
      </c>
      <c r="O2240" s="32">
        <v>43161.5056712963</v>
      </c>
      <c r="P2240" s="33">
        <v>43161.5056712963</v>
      </c>
      <c r="Q2240" s="28" t="s">
        <v>38</v>
      </c>
      <c r="R2240" s="29" t="s">
        <v>298</v>
      </c>
      <c r="S2240" s="28" t="s">
        <v>66</v>
      </c>
      <c r="T2240" s="28" t="s">
        <v>38</v>
      </c>
      <c r="U2240" s="5" t="s">
        <v>38</v>
      </c>
      <c r="V2240" s="28" t="s">
        <v>179</v>
      </c>
      <c r="W2240" s="7" t="s">
        <v>38</v>
      </c>
      <c r="X2240" s="7" t="s">
        <v>38</v>
      </c>
      <c r="Y2240" s="5" t="s">
        <v>38</v>
      </c>
      <c r="Z2240" s="5" t="s">
        <v>38</v>
      </c>
      <c r="AA2240" s="6" t="s">
        <v>38</v>
      </c>
      <c r="AB2240" s="6" t="s">
        <v>256</v>
      </c>
      <c r="AC2240" s="6" t="s">
        <v>38</v>
      </c>
      <c r="AD2240" s="6" t="s">
        <v>38</v>
      </c>
      <c r="AE2240" s="6" t="s">
        <v>38</v>
      </c>
    </row>
    <row r="2241">
      <c r="A2241" s="28" t="s">
        <v>6765</v>
      </c>
      <c r="B2241" s="6" t="s">
        <v>6873</v>
      </c>
      <c r="C2241" s="6" t="s">
        <v>153</v>
      </c>
      <c r="D2241" s="7" t="s">
        <v>46</v>
      </c>
      <c r="E2241" s="28" t="s">
        <v>47</v>
      </c>
      <c r="F2241" s="5" t="s">
        <v>486</v>
      </c>
      <c r="G2241" s="6" t="s">
        <v>37</v>
      </c>
      <c r="H2241" s="6" t="s">
        <v>38</v>
      </c>
      <c r="I2241" s="6" t="s">
        <v>38</v>
      </c>
      <c r="J2241" s="8" t="s">
        <v>1322</v>
      </c>
      <c r="K2241" s="5" t="s">
        <v>1323</v>
      </c>
      <c r="L2241" s="7" t="s">
        <v>1324</v>
      </c>
      <c r="M2241" s="9">
        <v>20311</v>
      </c>
      <c r="N2241" s="5" t="s">
        <v>42</v>
      </c>
      <c r="O2241" s="32">
        <v>43158.7456712963</v>
      </c>
      <c r="P2241" s="33">
        <v>43158.7456712963</v>
      </c>
      <c r="Q2241" s="28" t="s">
        <v>4195</v>
      </c>
      <c r="R2241" s="29" t="s">
        <v>38</v>
      </c>
      <c r="S2241" s="28" t="s">
        <v>66</v>
      </c>
      <c r="T2241" s="28" t="s">
        <v>38</v>
      </c>
      <c r="U2241" s="5" t="s">
        <v>38</v>
      </c>
      <c r="V2241" s="30" t="s">
        <v>4196</v>
      </c>
      <c r="W2241" s="7" t="s">
        <v>38</v>
      </c>
      <c r="X2241" s="7" t="s">
        <v>38</v>
      </c>
      <c r="Y2241" s="5" t="s">
        <v>38</v>
      </c>
      <c r="Z2241" s="5" t="s">
        <v>38</v>
      </c>
      <c r="AA2241" s="6" t="s">
        <v>4197</v>
      </c>
      <c r="AB2241" s="6" t="s">
        <v>56</v>
      </c>
      <c r="AC2241" s="6" t="s">
        <v>144</v>
      </c>
      <c r="AD2241" s="6" t="s">
        <v>38</v>
      </c>
      <c r="AE2241" s="6" t="s">
        <v>38</v>
      </c>
    </row>
    <row r="2242">
      <c r="A2242" s="28" t="s">
        <v>6874</v>
      </c>
      <c r="B2242" s="6" t="s">
        <v>6875</v>
      </c>
      <c r="C2242" s="6" t="s">
        <v>256</v>
      </c>
      <c r="D2242" s="7" t="s">
        <v>46</v>
      </c>
      <c r="E2242" s="28" t="s">
        <v>47</v>
      </c>
      <c r="F2242" s="5" t="s">
        <v>59</v>
      </c>
      <c r="G2242" s="6" t="s">
        <v>60</v>
      </c>
      <c r="H2242" s="6" t="s">
        <v>38</v>
      </c>
      <c r="I2242" s="6" t="s">
        <v>38</v>
      </c>
      <c r="J2242" s="8" t="s">
        <v>4207</v>
      </c>
      <c r="K2242" s="5" t="s">
        <v>4208</v>
      </c>
      <c r="L2242" s="7" t="s">
        <v>1379</v>
      </c>
      <c r="M2242" s="9">
        <v>394000</v>
      </c>
      <c r="N2242" s="5" t="s">
        <v>65</v>
      </c>
      <c r="O2242" s="32">
        <v>43158.6585300926</v>
      </c>
      <c r="P2242" s="33">
        <v>43158.6585300926</v>
      </c>
      <c r="Q2242" s="28" t="s">
        <v>38</v>
      </c>
      <c r="R2242" s="29" t="s">
        <v>38</v>
      </c>
      <c r="S2242" s="28" t="s">
        <v>66</v>
      </c>
      <c r="T2242" s="28" t="s">
        <v>38</v>
      </c>
      <c r="U2242" s="5" t="s">
        <v>38</v>
      </c>
      <c r="V2242" s="28" t="s">
        <v>179</v>
      </c>
      <c r="W2242" s="7" t="s">
        <v>38</v>
      </c>
      <c r="X2242" s="7" t="s">
        <v>38</v>
      </c>
      <c r="Y2242" s="5" t="s">
        <v>38</v>
      </c>
      <c r="Z2242" s="5" t="s">
        <v>38</v>
      </c>
      <c r="AA2242" s="6" t="s">
        <v>38</v>
      </c>
      <c r="AB2242" s="6" t="s">
        <v>259</v>
      </c>
      <c r="AC2242" s="6" t="s">
        <v>89</v>
      </c>
      <c r="AD2242" s="6" t="s">
        <v>6876</v>
      </c>
      <c r="AE2242" s="6" t="s">
        <v>38</v>
      </c>
    </row>
    <row r="2243">
      <c r="A2243" s="28" t="s">
        <v>6877</v>
      </c>
      <c r="B2243" s="6" t="s">
        <v>6878</v>
      </c>
      <c r="C2243" s="6" t="s">
        <v>1577</v>
      </c>
      <c r="D2243" s="7" t="s">
        <v>46</v>
      </c>
      <c r="E2243" s="28" t="s">
        <v>47</v>
      </c>
      <c r="F2243" s="5" t="s">
        <v>440</v>
      </c>
      <c r="G2243" s="6" t="s">
        <v>971</v>
      </c>
      <c r="H2243" s="6" t="s">
        <v>38</v>
      </c>
      <c r="I2243" s="6" t="s">
        <v>38</v>
      </c>
      <c r="J2243" s="8" t="s">
        <v>2264</v>
      </c>
      <c r="K2243" s="5" t="s">
        <v>2265</v>
      </c>
      <c r="L2243" s="7" t="s">
        <v>2266</v>
      </c>
      <c r="M2243" s="9">
        <v>25230</v>
      </c>
      <c r="N2243" s="5" t="s">
        <v>65</v>
      </c>
      <c r="O2243" s="32">
        <v>43161.5056712963</v>
      </c>
      <c r="P2243" s="33">
        <v>43161.5056712963</v>
      </c>
      <c r="Q2243" s="28" t="s">
        <v>38</v>
      </c>
      <c r="R2243" s="29" t="s">
        <v>38</v>
      </c>
      <c r="S2243" s="28" t="s">
        <v>66</v>
      </c>
      <c r="T2243" s="28" t="s">
        <v>38</v>
      </c>
      <c r="U2243" s="5" t="s">
        <v>38</v>
      </c>
      <c r="V2243" s="28" t="s">
        <v>179</v>
      </c>
      <c r="W2243" s="7" t="s">
        <v>38</v>
      </c>
      <c r="X2243" s="7" t="s">
        <v>38</v>
      </c>
      <c r="Y2243" s="5" t="s">
        <v>38</v>
      </c>
      <c r="Z2243" s="5" t="s">
        <v>38</v>
      </c>
      <c r="AA2243" s="6" t="s">
        <v>38</v>
      </c>
      <c r="AB2243" s="6" t="s">
        <v>38</v>
      </c>
      <c r="AC2243" s="6" t="s">
        <v>38</v>
      </c>
      <c r="AD2243" s="6" t="s">
        <v>38</v>
      </c>
      <c r="AE2243" s="6" t="s">
        <v>38</v>
      </c>
    </row>
    <row r="2244">
      <c r="A2244" s="28" t="s">
        <v>4275</v>
      </c>
      <c r="B2244" s="6" t="s">
        <v>4273</v>
      </c>
      <c r="C2244" s="6" t="s">
        <v>4059</v>
      </c>
      <c r="D2244" s="7" t="s">
        <v>46</v>
      </c>
      <c r="E2244" s="28" t="s">
        <v>47</v>
      </c>
      <c r="F2244" s="5" t="s">
        <v>22</v>
      </c>
      <c r="G2244" s="6" t="s">
        <v>487</v>
      </c>
      <c r="H2244" s="6" t="s">
        <v>6879</v>
      </c>
      <c r="I2244" s="6" t="s">
        <v>38</v>
      </c>
      <c r="J2244" s="8" t="s">
        <v>4207</v>
      </c>
      <c r="K2244" s="5" t="s">
        <v>4208</v>
      </c>
      <c r="L2244" s="7" t="s">
        <v>1379</v>
      </c>
      <c r="M2244" s="9">
        <v>29690</v>
      </c>
      <c r="N2244" s="5" t="s">
        <v>539</v>
      </c>
      <c r="O2244" s="32">
        <v>43161.5056712963</v>
      </c>
      <c r="P2244" s="33">
        <v>43161.5056712963</v>
      </c>
      <c r="Q2244" s="28" t="s">
        <v>4272</v>
      </c>
      <c r="R2244" s="29" t="s">
        <v>6880</v>
      </c>
      <c r="S2244" s="28" t="s">
        <v>66</v>
      </c>
      <c r="T2244" s="28" t="s">
        <v>4276</v>
      </c>
      <c r="U2244" s="5" t="s">
        <v>738</v>
      </c>
      <c r="V2244" s="28" t="s">
        <v>179</v>
      </c>
      <c r="W2244" s="7" t="s">
        <v>3887</v>
      </c>
      <c r="X2244" s="7" t="s">
        <v>4334</v>
      </c>
      <c r="Y2244" s="5" t="s">
        <v>740</v>
      </c>
      <c r="Z2244" s="5" t="s">
        <v>38</v>
      </c>
      <c r="AA2244" s="6" t="s">
        <v>38</v>
      </c>
      <c r="AB2244" s="6" t="s">
        <v>38</v>
      </c>
      <c r="AC2244" s="6" t="s">
        <v>38</v>
      </c>
      <c r="AD2244" s="6" t="s">
        <v>38</v>
      </c>
      <c r="AE2244" s="6" t="s">
        <v>38</v>
      </c>
    </row>
    <row r="2245">
      <c r="A2245" s="28" t="s">
        <v>4209</v>
      </c>
      <c r="B2245" s="6" t="s">
        <v>4205</v>
      </c>
      <c r="C2245" s="6" t="s">
        <v>4059</v>
      </c>
      <c r="D2245" s="7" t="s">
        <v>46</v>
      </c>
      <c r="E2245" s="28" t="s">
        <v>47</v>
      </c>
      <c r="F2245" s="5" t="s">
        <v>22</v>
      </c>
      <c r="G2245" s="6" t="s">
        <v>441</v>
      </c>
      <c r="H2245" s="6" t="s">
        <v>6750</v>
      </c>
      <c r="I2245" s="6" t="s">
        <v>38</v>
      </c>
      <c r="J2245" s="8" t="s">
        <v>4207</v>
      </c>
      <c r="K2245" s="5" t="s">
        <v>4208</v>
      </c>
      <c r="L2245" s="7" t="s">
        <v>1379</v>
      </c>
      <c r="M2245" s="9">
        <v>29731</v>
      </c>
      <c r="N2245" s="5" t="s">
        <v>539</v>
      </c>
      <c r="O2245" s="32">
        <v>43161.6178009259</v>
      </c>
      <c r="P2245" s="33">
        <v>43161.6178009259</v>
      </c>
      <c r="Q2245" s="28" t="s">
        <v>4204</v>
      </c>
      <c r="R2245" s="29" t="s">
        <v>6881</v>
      </c>
      <c r="S2245" s="28" t="s">
        <v>66</v>
      </c>
      <c r="T2245" s="28" t="s">
        <v>1093</v>
      </c>
      <c r="U2245" s="5" t="s">
        <v>542</v>
      </c>
      <c r="V2245" s="28" t="s">
        <v>179</v>
      </c>
      <c r="W2245" s="7" t="s">
        <v>4210</v>
      </c>
      <c r="X2245" s="7" t="s">
        <v>4334</v>
      </c>
      <c r="Y2245" s="5" t="s">
        <v>1083</v>
      </c>
      <c r="Z2245" s="5" t="s">
        <v>38</v>
      </c>
      <c r="AA2245" s="6" t="s">
        <v>38</v>
      </c>
      <c r="AB2245" s="6" t="s">
        <v>38</v>
      </c>
      <c r="AC2245" s="6" t="s">
        <v>38</v>
      </c>
      <c r="AD2245" s="6" t="s">
        <v>38</v>
      </c>
      <c r="AE2245" s="6" t="s">
        <v>38</v>
      </c>
    </row>
    <row r="2246">
      <c r="A2246" s="28" t="s">
        <v>540</v>
      </c>
      <c r="B2246" s="6" t="s">
        <v>538</v>
      </c>
      <c r="C2246" s="6" t="s">
        <v>6882</v>
      </c>
      <c r="D2246" s="7" t="s">
        <v>46</v>
      </c>
      <c r="E2246" s="28" t="s">
        <v>47</v>
      </c>
      <c r="F2246" s="5" t="s">
        <v>534</v>
      </c>
      <c r="G2246" s="6" t="s">
        <v>520</v>
      </c>
      <c r="H2246" s="6" t="s">
        <v>38</v>
      </c>
      <c r="I2246" s="6" t="s">
        <v>38</v>
      </c>
      <c r="J2246" s="8" t="s">
        <v>529</v>
      </c>
      <c r="K2246" s="5" t="s">
        <v>530</v>
      </c>
      <c r="L2246" s="7" t="s">
        <v>531</v>
      </c>
      <c r="M2246" s="9">
        <v>22450</v>
      </c>
      <c r="N2246" s="5" t="s">
        <v>445</v>
      </c>
      <c r="O2246" s="32">
        <v>43158.7710532407</v>
      </c>
      <c r="P2246" s="33">
        <v>43158.7710532407</v>
      </c>
      <c r="Q2246" s="28" t="s">
        <v>537</v>
      </c>
      <c r="R2246" s="29" t="s">
        <v>38</v>
      </c>
      <c r="S2246" s="28" t="s">
        <v>163</v>
      </c>
      <c r="T2246" s="28" t="s">
        <v>541</v>
      </c>
      <c r="U2246" s="5" t="s">
        <v>542</v>
      </c>
      <c r="V2246" s="28" t="s">
        <v>87</v>
      </c>
      <c r="W2246" s="7" t="s">
        <v>38</v>
      </c>
      <c r="X2246" s="7" t="s">
        <v>38</v>
      </c>
      <c r="Y2246" s="5" t="s">
        <v>38</v>
      </c>
      <c r="Z2246" s="5" t="s">
        <v>38</v>
      </c>
      <c r="AA2246" s="6" t="s">
        <v>38</v>
      </c>
      <c r="AB2246" s="6" t="s">
        <v>38</v>
      </c>
      <c r="AC2246" s="6" t="s">
        <v>38</v>
      </c>
      <c r="AD2246" s="6" t="s">
        <v>38</v>
      </c>
      <c r="AE2246" s="6" t="s">
        <v>38</v>
      </c>
    </row>
    <row r="2247">
      <c r="A2247" s="28" t="s">
        <v>6654</v>
      </c>
      <c r="B2247" s="6" t="s">
        <v>5133</v>
      </c>
      <c r="C2247" s="6" t="s">
        <v>2726</v>
      </c>
      <c r="D2247" s="7" t="s">
        <v>46</v>
      </c>
      <c r="E2247" s="28" t="s">
        <v>47</v>
      </c>
      <c r="F2247" s="5" t="s">
        <v>22</v>
      </c>
      <c r="G2247" s="6" t="s">
        <v>441</v>
      </c>
      <c r="H2247" s="6" t="s">
        <v>38</v>
      </c>
      <c r="I2247" s="6" t="s">
        <v>38</v>
      </c>
      <c r="J2247" s="8" t="s">
        <v>96</v>
      </c>
      <c r="K2247" s="5" t="s">
        <v>97</v>
      </c>
      <c r="L2247" s="7" t="s">
        <v>98</v>
      </c>
      <c r="M2247" s="9">
        <v>400300</v>
      </c>
      <c r="N2247" s="5" t="s">
        <v>539</v>
      </c>
      <c r="O2247" s="32">
        <v>43161.4072106481</v>
      </c>
      <c r="P2247" s="33">
        <v>43161.4072106481</v>
      </c>
      <c r="Q2247" s="28" t="s">
        <v>38</v>
      </c>
      <c r="R2247" s="29" t="s">
        <v>6653</v>
      </c>
      <c r="S2247" s="28" t="s">
        <v>99</v>
      </c>
      <c r="T2247" s="28" t="s">
        <v>892</v>
      </c>
      <c r="U2247" s="5" t="s">
        <v>5218</v>
      </c>
      <c r="V2247" s="30" t="s">
        <v>5238</v>
      </c>
      <c r="W2247" s="7" t="s">
        <v>6656</v>
      </c>
      <c r="X2247" s="7" t="s">
        <v>38</v>
      </c>
      <c r="Y2247" s="5" t="s">
        <v>740</v>
      </c>
      <c r="Z2247" s="5" t="s">
        <v>38</v>
      </c>
      <c r="AA2247" s="6" t="s">
        <v>38</v>
      </c>
      <c r="AB2247" s="6" t="s">
        <v>38</v>
      </c>
      <c r="AC2247" s="6" t="s">
        <v>38</v>
      </c>
      <c r="AD2247" s="6" t="s">
        <v>38</v>
      </c>
      <c r="AE2247" s="6" t="s">
        <v>38</v>
      </c>
    </row>
    <row r="2248">
      <c r="A2248" s="28" t="s">
        <v>6883</v>
      </c>
      <c r="B2248" s="6" t="s">
        <v>6612</v>
      </c>
      <c r="C2248" s="6" t="s">
        <v>6613</v>
      </c>
      <c r="D2248" s="7" t="s">
        <v>46</v>
      </c>
      <c r="E2248" s="28" t="s">
        <v>47</v>
      </c>
      <c r="F2248" s="5" t="s">
        <v>22</v>
      </c>
      <c r="G2248" s="6" t="s">
        <v>441</v>
      </c>
      <c r="H2248" s="6" t="s">
        <v>38</v>
      </c>
      <c r="I2248" s="6" t="s">
        <v>38</v>
      </c>
      <c r="J2248" s="8" t="s">
        <v>2130</v>
      </c>
      <c r="K2248" s="5" t="s">
        <v>2131</v>
      </c>
      <c r="L2248" s="7" t="s">
        <v>2132</v>
      </c>
      <c r="M2248" s="9">
        <v>403900</v>
      </c>
      <c r="N2248" s="5" t="s">
        <v>445</v>
      </c>
      <c r="O2248" s="32">
        <v>43161.4072106481</v>
      </c>
      <c r="P2248" s="33">
        <v>43161.4072106481</v>
      </c>
      <c r="Q2248" s="28" t="s">
        <v>38</v>
      </c>
      <c r="R2248" s="29" t="s">
        <v>6884</v>
      </c>
      <c r="S2248" s="28" t="s">
        <v>163</v>
      </c>
      <c r="T2248" s="28" t="s">
        <v>1093</v>
      </c>
      <c r="U2248" s="5" t="s">
        <v>542</v>
      </c>
      <c r="V2248" s="30" t="s">
        <v>1934</v>
      </c>
      <c r="W2248" s="7" t="s">
        <v>6885</v>
      </c>
      <c r="X2248" s="7" t="s">
        <v>38</v>
      </c>
      <c r="Y2248" s="5" t="s">
        <v>1820</v>
      </c>
      <c r="Z2248" s="5" t="s">
        <v>38</v>
      </c>
      <c r="AA2248" s="6" t="s">
        <v>38</v>
      </c>
      <c r="AB2248" s="6" t="s">
        <v>38</v>
      </c>
      <c r="AC2248" s="6" t="s">
        <v>38</v>
      </c>
      <c r="AD2248" s="6" t="s">
        <v>38</v>
      </c>
      <c r="AE2248" s="6" t="s">
        <v>38</v>
      </c>
    </row>
    <row r="2249">
      <c r="A2249" s="28" t="s">
        <v>6644</v>
      </c>
      <c r="B2249" s="6" t="s">
        <v>6612</v>
      </c>
      <c r="C2249" s="6" t="s">
        <v>6613</v>
      </c>
      <c r="D2249" s="7" t="s">
        <v>46</v>
      </c>
      <c r="E2249" s="28" t="s">
        <v>47</v>
      </c>
      <c r="F2249" s="5" t="s">
        <v>22</v>
      </c>
      <c r="G2249" s="6" t="s">
        <v>441</v>
      </c>
      <c r="H2249" s="6" t="s">
        <v>38</v>
      </c>
      <c r="I2249" s="6" t="s">
        <v>38</v>
      </c>
      <c r="J2249" s="8" t="s">
        <v>96</v>
      </c>
      <c r="K2249" s="5" t="s">
        <v>97</v>
      </c>
      <c r="L2249" s="7" t="s">
        <v>98</v>
      </c>
      <c r="M2249" s="9">
        <v>19460</v>
      </c>
      <c r="N2249" s="5" t="s">
        <v>539</v>
      </c>
      <c r="O2249" s="32">
        <v>43161.4072106481</v>
      </c>
      <c r="P2249" s="33">
        <v>43161.4072106481</v>
      </c>
      <c r="Q2249" s="28" t="s">
        <v>38</v>
      </c>
      <c r="R2249" s="29" t="s">
        <v>6643</v>
      </c>
      <c r="S2249" s="28" t="s">
        <v>163</v>
      </c>
      <c r="T2249" s="28" t="s">
        <v>535</v>
      </c>
      <c r="U2249" s="5" t="s">
        <v>1823</v>
      </c>
      <c r="V2249" s="30" t="s">
        <v>1934</v>
      </c>
      <c r="W2249" s="7" t="s">
        <v>6646</v>
      </c>
      <c r="X2249" s="7" t="s">
        <v>38</v>
      </c>
      <c r="Y2249" s="5" t="s">
        <v>1820</v>
      </c>
      <c r="Z2249" s="5" t="s">
        <v>38</v>
      </c>
      <c r="AA2249" s="6" t="s">
        <v>38</v>
      </c>
      <c r="AB2249" s="6" t="s">
        <v>38</v>
      </c>
      <c r="AC2249" s="6" t="s">
        <v>38</v>
      </c>
      <c r="AD2249" s="6" t="s">
        <v>38</v>
      </c>
      <c r="AE2249" s="6" t="s">
        <v>38</v>
      </c>
    </row>
    <row r="2250">
      <c r="A2250" s="28" t="s">
        <v>6648</v>
      </c>
      <c r="B2250" s="6" t="s">
        <v>6612</v>
      </c>
      <c r="C2250" s="6" t="s">
        <v>6613</v>
      </c>
      <c r="D2250" s="7" t="s">
        <v>46</v>
      </c>
      <c r="E2250" s="28" t="s">
        <v>47</v>
      </c>
      <c r="F2250" s="5" t="s">
        <v>22</v>
      </c>
      <c r="G2250" s="6" t="s">
        <v>441</v>
      </c>
      <c r="H2250" s="6" t="s">
        <v>38</v>
      </c>
      <c r="I2250" s="6" t="s">
        <v>38</v>
      </c>
      <c r="J2250" s="8" t="s">
        <v>96</v>
      </c>
      <c r="K2250" s="5" t="s">
        <v>97</v>
      </c>
      <c r="L2250" s="7" t="s">
        <v>98</v>
      </c>
      <c r="M2250" s="9">
        <v>19461</v>
      </c>
      <c r="N2250" s="5" t="s">
        <v>539</v>
      </c>
      <c r="O2250" s="32">
        <v>43161.4072106481</v>
      </c>
      <c r="P2250" s="33">
        <v>43161.4072106481</v>
      </c>
      <c r="Q2250" s="28" t="s">
        <v>38</v>
      </c>
      <c r="R2250" s="29" t="s">
        <v>6647</v>
      </c>
      <c r="S2250" s="28" t="s">
        <v>66</v>
      </c>
      <c r="T2250" s="28" t="s">
        <v>535</v>
      </c>
      <c r="U2250" s="5" t="s">
        <v>536</v>
      </c>
      <c r="V2250" s="30" t="s">
        <v>1934</v>
      </c>
      <c r="W2250" s="7" t="s">
        <v>6650</v>
      </c>
      <c r="X2250" s="7" t="s">
        <v>38</v>
      </c>
      <c r="Y2250" s="5" t="s">
        <v>897</v>
      </c>
      <c r="Z2250" s="5" t="s">
        <v>38</v>
      </c>
      <c r="AA2250" s="6" t="s">
        <v>38</v>
      </c>
      <c r="AB2250" s="6" t="s">
        <v>38</v>
      </c>
      <c r="AC2250" s="6" t="s">
        <v>38</v>
      </c>
      <c r="AD2250" s="6" t="s">
        <v>38</v>
      </c>
      <c r="AE2250" s="6" t="s">
        <v>38</v>
      </c>
    </row>
    <row r="2251">
      <c r="A2251" s="28" t="s">
        <v>6886</v>
      </c>
      <c r="B2251" s="6" t="s">
        <v>6887</v>
      </c>
      <c r="C2251" s="6" t="s">
        <v>6888</v>
      </c>
      <c r="D2251" s="7" t="s">
        <v>46</v>
      </c>
      <c r="E2251" s="28" t="s">
        <v>47</v>
      </c>
      <c r="F2251" s="5" t="s">
        <v>486</v>
      </c>
      <c r="G2251" s="6" t="s">
        <v>37</v>
      </c>
      <c r="H2251" s="6" t="s">
        <v>38</v>
      </c>
      <c r="I2251" s="6" t="s">
        <v>38</v>
      </c>
      <c r="J2251" s="8" t="s">
        <v>1705</v>
      </c>
      <c r="K2251" s="5" t="s">
        <v>1706</v>
      </c>
      <c r="L2251" s="7" t="s">
        <v>1707</v>
      </c>
      <c r="M2251" s="9">
        <v>398600</v>
      </c>
      <c r="N2251" s="5" t="s">
        <v>65</v>
      </c>
      <c r="O2251" s="32">
        <v>43161.5056712963</v>
      </c>
      <c r="P2251" s="33">
        <v>43161.5056712963</v>
      </c>
      <c r="Q2251" s="28" t="s">
        <v>38</v>
      </c>
      <c r="R2251" s="29" t="s">
        <v>38</v>
      </c>
      <c r="S2251" s="28" t="s">
        <v>66</v>
      </c>
      <c r="T2251" s="28" t="s">
        <v>38</v>
      </c>
      <c r="U2251" s="5" t="s">
        <v>38</v>
      </c>
      <c r="V2251" s="28" t="s">
        <v>87</v>
      </c>
      <c r="W2251" s="7" t="s">
        <v>38</v>
      </c>
      <c r="X2251" s="7" t="s">
        <v>38</v>
      </c>
      <c r="Y2251" s="5" t="s">
        <v>38</v>
      </c>
      <c r="Z2251" s="5" t="s">
        <v>38</v>
      </c>
      <c r="AA2251" s="6" t="s">
        <v>38</v>
      </c>
      <c r="AB2251" s="6" t="s">
        <v>6889</v>
      </c>
      <c r="AC2251" s="6" t="s">
        <v>38</v>
      </c>
      <c r="AD2251" s="6" t="s">
        <v>38</v>
      </c>
      <c r="AE2251" s="6" t="s">
        <v>38</v>
      </c>
    </row>
    <row r="2252">
      <c r="A2252" s="28" t="s">
        <v>4325</v>
      </c>
      <c r="B2252" s="6" t="s">
        <v>6890</v>
      </c>
      <c r="C2252" s="6" t="s">
        <v>153</v>
      </c>
      <c r="D2252" s="7" t="s">
        <v>46</v>
      </c>
      <c r="E2252" s="28" t="s">
        <v>47</v>
      </c>
      <c r="F2252" s="5" t="s">
        <v>486</v>
      </c>
      <c r="G2252" s="6" t="s">
        <v>37</v>
      </c>
      <c r="H2252" s="6" t="s">
        <v>38</v>
      </c>
      <c r="I2252" s="6" t="s">
        <v>38</v>
      </c>
      <c r="J2252" s="8" t="s">
        <v>1066</v>
      </c>
      <c r="K2252" s="5" t="s">
        <v>1067</v>
      </c>
      <c r="L2252" s="7" t="s">
        <v>1068</v>
      </c>
      <c r="M2252" s="9">
        <v>22841</v>
      </c>
      <c r="N2252" s="5" t="s">
        <v>42</v>
      </c>
      <c r="O2252" s="32">
        <v>43158.7456712963</v>
      </c>
      <c r="P2252" s="33">
        <v>43158.7456712963</v>
      </c>
      <c r="Q2252" s="28" t="s">
        <v>4320</v>
      </c>
      <c r="R2252" s="29" t="s">
        <v>38</v>
      </c>
      <c r="S2252" s="28" t="s">
        <v>66</v>
      </c>
      <c r="T2252" s="28" t="s">
        <v>38</v>
      </c>
      <c r="U2252" s="5" t="s">
        <v>38</v>
      </c>
      <c r="V2252" s="28" t="s">
        <v>179</v>
      </c>
      <c r="W2252" s="7" t="s">
        <v>38</v>
      </c>
      <c r="X2252" s="7" t="s">
        <v>38</v>
      </c>
      <c r="Y2252" s="5" t="s">
        <v>38</v>
      </c>
      <c r="Z2252" s="5" t="s">
        <v>38</v>
      </c>
      <c r="AA2252" s="6" t="s">
        <v>38</v>
      </c>
      <c r="AB2252" s="6" t="s">
        <v>149</v>
      </c>
      <c r="AC2252" s="6" t="s">
        <v>256</v>
      </c>
      <c r="AD2252" s="6" t="s">
        <v>38</v>
      </c>
      <c r="AE2252" s="6" t="s">
        <v>6891</v>
      </c>
    </row>
    <row r="2253">
      <c r="A2253" s="28" t="s">
        <v>6359</v>
      </c>
      <c r="B2253" s="6" t="s">
        <v>6357</v>
      </c>
      <c r="C2253" s="6" t="s">
        <v>4519</v>
      </c>
      <c r="D2253" s="7" t="s">
        <v>46</v>
      </c>
      <c r="E2253" s="28" t="s">
        <v>47</v>
      </c>
      <c r="F2253" s="5" t="s">
        <v>440</v>
      </c>
      <c r="G2253" s="6" t="s">
        <v>520</v>
      </c>
      <c r="H2253" s="6" t="s">
        <v>38</v>
      </c>
      <c r="I2253" s="6" t="s">
        <v>38</v>
      </c>
      <c r="J2253" s="8" t="s">
        <v>717</v>
      </c>
      <c r="K2253" s="5" t="s">
        <v>718</v>
      </c>
      <c r="L2253" s="7" t="s">
        <v>531</v>
      </c>
      <c r="M2253" s="9">
        <v>36521</v>
      </c>
      <c r="N2253" s="5" t="s">
        <v>445</v>
      </c>
      <c r="O2253" s="32">
        <v>43160.6465972222</v>
      </c>
      <c r="P2253" s="33">
        <v>43160.6465972222</v>
      </c>
      <c r="Q2253" s="28" t="s">
        <v>6356</v>
      </c>
      <c r="R2253" s="29" t="s">
        <v>6892</v>
      </c>
      <c r="S2253" s="28" t="s">
        <v>66</v>
      </c>
      <c r="T2253" s="28" t="s">
        <v>38</v>
      </c>
      <c r="U2253" s="5" t="s">
        <v>38</v>
      </c>
      <c r="V2253" s="28" t="s">
        <v>179</v>
      </c>
      <c r="W2253" s="7" t="s">
        <v>38</v>
      </c>
      <c r="X2253" s="7" t="s">
        <v>38</v>
      </c>
      <c r="Y2253" s="5" t="s">
        <v>38</v>
      </c>
      <c r="Z2253" s="5" t="s">
        <v>38</v>
      </c>
      <c r="AA2253" s="6" t="s">
        <v>38</v>
      </c>
      <c r="AB2253" s="6" t="s">
        <v>38</v>
      </c>
      <c r="AC2253" s="6" t="s">
        <v>38</v>
      </c>
      <c r="AD2253" s="6" t="s">
        <v>38</v>
      </c>
      <c r="AE2253" s="6" t="s">
        <v>38</v>
      </c>
    </row>
    <row r="2254">
      <c r="A2254" s="28" t="s">
        <v>4070</v>
      </c>
      <c r="B2254" s="6" t="s">
        <v>4069</v>
      </c>
      <c r="C2254" s="6" t="s">
        <v>4059</v>
      </c>
      <c r="D2254" s="7" t="s">
        <v>46</v>
      </c>
      <c r="E2254" s="28" t="s">
        <v>47</v>
      </c>
      <c r="F2254" s="5" t="s">
        <v>22</v>
      </c>
      <c r="G2254" s="6" t="s">
        <v>441</v>
      </c>
      <c r="H2254" s="6" t="s">
        <v>38</v>
      </c>
      <c r="I2254" s="6" t="s">
        <v>38</v>
      </c>
      <c r="J2254" s="8" t="s">
        <v>529</v>
      </c>
      <c r="K2254" s="5" t="s">
        <v>530</v>
      </c>
      <c r="L2254" s="7" t="s">
        <v>531</v>
      </c>
      <c r="M2254" s="9">
        <v>24230</v>
      </c>
      <c r="N2254" s="5" t="s">
        <v>445</v>
      </c>
      <c r="O2254" s="32">
        <v>43158.7710532407</v>
      </c>
      <c r="P2254" s="33">
        <v>43158.7710532407</v>
      </c>
      <c r="Q2254" s="28" t="s">
        <v>4068</v>
      </c>
      <c r="R2254" s="29" t="s">
        <v>38</v>
      </c>
      <c r="S2254" s="28" t="s">
        <v>66</v>
      </c>
      <c r="T2254" s="28" t="s">
        <v>535</v>
      </c>
      <c r="U2254" s="5" t="s">
        <v>536</v>
      </c>
      <c r="V2254" s="28" t="s">
        <v>87</v>
      </c>
      <c r="W2254" s="7" t="s">
        <v>4071</v>
      </c>
      <c r="X2254" s="7" t="s">
        <v>4334</v>
      </c>
      <c r="Y2254" s="5" t="s">
        <v>1083</v>
      </c>
      <c r="Z2254" s="5" t="s">
        <v>38</v>
      </c>
      <c r="AA2254" s="6" t="s">
        <v>38</v>
      </c>
      <c r="AB2254" s="6" t="s">
        <v>38</v>
      </c>
      <c r="AC2254" s="6" t="s">
        <v>38</v>
      </c>
      <c r="AD2254" s="6" t="s">
        <v>38</v>
      </c>
      <c r="AE2254" s="6" t="s">
        <v>38</v>
      </c>
    </row>
    <row r="2255">
      <c r="A2255" s="28" t="s">
        <v>3981</v>
      </c>
      <c r="B2255" s="6" t="s">
        <v>3980</v>
      </c>
      <c r="C2255" s="6" t="s">
        <v>705</v>
      </c>
      <c r="D2255" s="7" t="s">
        <v>46</v>
      </c>
      <c r="E2255" s="28" t="s">
        <v>47</v>
      </c>
      <c r="F2255" s="5" t="s">
        <v>22</v>
      </c>
      <c r="G2255" s="6" t="s">
        <v>441</v>
      </c>
      <c r="H2255" s="6" t="s">
        <v>38</v>
      </c>
      <c r="I2255" s="6" t="s">
        <v>38</v>
      </c>
      <c r="J2255" s="8" t="s">
        <v>529</v>
      </c>
      <c r="K2255" s="5" t="s">
        <v>530</v>
      </c>
      <c r="L2255" s="7" t="s">
        <v>531</v>
      </c>
      <c r="M2255" s="9">
        <v>28680</v>
      </c>
      <c r="N2255" s="5" t="s">
        <v>539</v>
      </c>
      <c r="O2255" s="32">
        <v>43159.5648958333</v>
      </c>
      <c r="P2255" s="33">
        <v>43159.5648958333</v>
      </c>
      <c r="Q2255" s="28" t="s">
        <v>3979</v>
      </c>
      <c r="R2255" s="29" t="s">
        <v>6893</v>
      </c>
      <c r="S2255" s="28" t="s">
        <v>66</v>
      </c>
      <c r="T2255" s="28" t="s">
        <v>3976</v>
      </c>
      <c r="U2255" s="5" t="s">
        <v>1292</v>
      </c>
      <c r="V2255" s="28" t="s">
        <v>87</v>
      </c>
      <c r="W2255" s="7" t="s">
        <v>3982</v>
      </c>
      <c r="X2255" s="7" t="s">
        <v>4334</v>
      </c>
      <c r="Y2255" s="5" t="s">
        <v>740</v>
      </c>
      <c r="Z2255" s="5" t="s">
        <v>38</v>
      </c>
      <c r="AA2255" s="6" t="s">
        <v>38</v>
      </c>
      <c r="AB2255" s="6" t="s">
        <v>38</v>
      </c>
      <c r="AC2255" s="6" t="s">
        <v>38</v>
      </c>
      <c r="AD2255" s="6" t="s">
        <v>38</v>
      </c>
      <c r="AE2255" s="6" t="s">
        <v>38</v>
      </c>
    </row>
    <row r="2256">
      <c r="A2256" s="28" t="s">
        <v>6894</v>
      </c>
      <c r="B2256" s="6" t="s">
        <v>6895</v>
      </c>
      <c r="C2256" s="6" t="s">
        <v>1561</v>
      </c>
      <c r="D2256" s="7" t="s">
        <v>46</v>
      </c>
      <c r="E2256" s="28" t="s">
        <v>47</v>
      </c>
      <c r="F2256" s="5" t="s">
        <v>440</v>
      </c>
      <c r="G2256" s="6" t="s">
        <v>971</v>
      </c>
      <c r="H2256" s="6" t="s">
        <v>38</v>
      </c>
      <c r="I2256" s="6" t="s">
        <v>38</v>
      </c>
      <c r="J2256" s="8" t="s">
        <v>1066</v>
      </c>
      <c r="K2256" s="5" t="s">
        <v>1067</v>
      </c>
      <c r="L2256" s="7" t="s">
        <v>1068</v>
      </c>
      <c r="M2256" s="9">
        <v>29890</v>
      </c>
      <c r="N2256" s="5" t="s">
        <v>539</v>
      </c>
      <c r="O2256" s="32">
        <v>43161.5056712963</v>
      </c>
      <c r="P2256" s="33">
        <v>43161.5056712963</v>
      </c>
      <c r="Q2256" s="28" t="s">
        <v>38</v>
      </c>
      <c r="R2256" s="29" t="s">
        <v>6896</v>
      </c>
      <c r="S2256" s="28" t="s">
        <v>66</v>
      </c>
      <c r="T2256" s="28" t="s">
        <v>38</v>
      </c>
      <c r="U2256" s="5" t="s">
        <v>38</v>
      </c>
      <c r="V2256" s="28" t="s">
        <v>179</v>
      </c>
      <c r="W2256" s="7" t="s">
        <v>38</v>
      </c>
      <c r="X2256" s="7" t="s">
        <v>38</v>
      </c>
      <c r="Y2256" s="5" t="s">
        <v>38</v>
      </c>
      <c r="Z2256" s="5" t="s">
        <v>38</v>
      </c>
      <c r="AA2256" s="6" t="s">
        <v>38</v>
      </c>
      <c r="AB2256" s="6" t="s">
        <v>38</v>
      </c>
      <c r="AC2256" s="6" t="s">
        <v>38</v>
      </c>
      <c r="AD2256" s="6" t="s">
        <v>38</v>
      </c>
      <c r="AE2256" s="6" t="s">
        <v>38</v>
      </c>
    </row>
    <row r="2257">
      <c r="A2257" s="28" t="s">
        <v>6774</v>
      </c>
      <c r="B2257" s="6" t="s">
        <v>5719</v>
      </c>
      <c r="C2257" s="6" t="s">
        <v>2086</v>
      </c>
      <c r="D2257" s="7" t="s">
        <v>46</v>
      </c>
      <c r="E2257" s="28" t="s">
        <v>47</v>
      </c>
      <c r="F2257" s="5" t="s">
        <v>440</v>
      </c>
      <c r="G2257" s="6" t="s">
        <v>520</v>
      </c>
      <c r="H2257" s="6" t="s">
        <v>38</v>
      </c>
      <c r="I2257" s="6" t="s">
        <v>38</v>
      </c>
      <c r="J2257" s="8" t="s">
        <v>3680</v>
      </c>
      <c r="K2257" s="5" t="s">
        <v>3681</v>
      </c>
      <c r="L2257" s="7" t="s">
        <v>3682</v>
      </c>
      <c r="M2257" s="9">
        <v>37541</v>
      </c>
      <c r="N2257" s="5" t="s">
        <v>539</v>
      </c>
      <c r="O2257" s="32">
        <v>43158.8763310185</v>
      </c>
      <c r="P2257" s="33">
        <v>43158.8763310185</v>
      </c>
      <c r="Q2257" s="28" t="s">
        <v>6570</v>
      </c>
      <c r="R2257" s="29" t="s">
        <v>6897</v>
      </c>
      <c r="S2257" s="28" t="s">
        <v>66</v>
      </c>
      <c r="T2257" s="28" t="s">
        <v>38</v>
      </c>
      <c r="U2257" s="5" t="s">
        <v>38</v>
      </c>
      <c r="V2257" s="28" t="s">
        <v>38</v>
      </c>
      <c r="W2257" s="7" t="s">
        <v>38</v>
      </c>
      <c r="X2257" s="7" t="s">
        <v>38</v>
      </c>
      <c r="Y2257" s="5" t="s">
        <v>38</v>
      </c>
      <c r="Z2257" s="5" t="s">
        <v>38</v>
      </c>
      <c r="AA2257" s="6" t="s">
        <v>38</v>
      </c>
      <c r="AB2257" s="6" t="s">
        <v>38</v>
      </c>
      <c r="AC2257" s="6" t="s">
        <v>38</v>
      </c>
      <c r="AD2257" s="6" t="s">
        <v>38</v>
      </c>
      <c r="AE2257" s="6" t="s">
        <v>38</v>
      </c>
    </row>
    <row r="2258">
      <c r="A2258" s="28" t="s">
        <v>6293</v>
      </c>
      <c r="B2258" s="6" t="s">
        <v>6289</v>
      </c>
      <c r="C2258" s="6" t="s">
        <v>2726</v>
      </c>
      <c r="D2258" s="7" t="s">
        <v>46</v>
      </c>
      <c r="E2258" s="28" t="s">
        <v>47</v>
      </c>
      <c r="F2258" s="5" t="s">
        <v>440</v>
      </c>
      <c r="G2258" s="6" t="s">
        <v>520</v>
      </c>
      <c r="H2258" s="6" t="s">
        <v>6898</v>
      </c>
      <c r="I2258" s="6" t="s">
        <v>38</v>
      </c>
      <c r="J2258" s="8" t="s">
        <v>6290</v>
      </c>
      <c r="K2258" s="5" t="s">
        <v>6291</v>
      </c>
      <c r="L2258" s="7" t="s">
        <v>6292</v>
      </c>
      <c r="M2258" s="9">
        <v>36681</v>
      </c>
      <c r="N2258" s="5" t="s">
        <v>445</v>
      </c>
      <c r="O2258" s="32">
        <v>43161.4072106481</v>
      </c>
      <c r="P2258" s="33">
        <v>43161.4072106481</v>
      </c>
      <c r="Q2258" s="28" t="s">
        <v>6288</v>
      </c>
      <c r="R2258" s="29" t="s">
        <v>38</v>
      </c>
      <c r="S2258" s="28" t="s">
        <v>66</v>
      </c>
      <c r="T2258" s="28" t="s">
        <v>38</v>
      </c>
      <c r="U2258" s="5" t="s">
        <v>38</v>
      </c>
      <c r="V2258" s="28" t="s">
        <v>179</v>
      </c>
      <c r="W2258" s="7" t="s">
        <v>38</v>
      </c>
      <c r="X2258" s="7" t="s">
        <v>38</v>
      </c>
      <c r="Y2258" s="5" t="s">
        <v>38</v>
      </c>
      <c r="Z2258" s="5" t="s">
        <v>38</v>
      </c>
      <c r="AA2258" s="6" t="s">
        <v>38</v>
      </c>
      <c r="AB2258" s="6" t="s">
        <v>38</v>
      </c>
      <c r="AC2258" s="6" t="s">
        <v>38</v>
      </c>
      <c r="AD2258" s="6" t="s">
        <v>38</v>
      </c>
      <c r="AE2258" s="6" t="s">
        <v>38</v>
      </c>
    </row>
    <row r="2259">
      <c r="A2259" s="28" t="s">
        <v>3683</v>
      </c>
      <c r="B2259" s="6" t="s">
        <v>3679</v>
      </c>
      <c r="C2259" s="6" t="s">
        <v>1577</v>
      </c>
      <c r="D2259" s="7" t="s">
        <v>46</v>
      </c>
      <c r="E2259" s="28" t="s">
        <v>47</v>
      </c>
      <c r="F2259" s="5" t="s">
        <v>440</v>
      </c>
      <c r="G2259" s="6" t="s">
        <v>520</v>
      </c>
      <c r="H2259" s="6" t="s">
        <v>38</v>
      </c>
      <c r="I2259" s="6" t="s">
        <v>38</v>
      </c>
      <c r="J2259" s="8" t="s">
        <v>3680</v>
      </c>
      <c r="K2259" s="5" t="s">
        <v>3681</v>
      </c>
      <c r="L2259" s="7" t="s">
        <v>3682</v>
      </c>
      <c r="M2259" s="9">
        <v>37710</v>
      </c>
      <c r="N2259" s="5" t="s">
        <v>539</v>
      </c>
      <c r="O2259" s="32">
        <v>43161.7824537037</v>
      </c>
      <c r="P2259" s="33">
        <v>43161.7824537037</v>
      </c>
      <c r="Q2259" s="28" t="s">
        <v>3678</v>
      </c>
      <c r="R2259" s="29" t="s">
        <v>6899</v>
      </c>
      <c r="S2259" s="28" t="s">
        <v>66</v>
      </c>
      <c r="T2259" s="28" t="s">
        <v>2678</v>
      </c>
      <c r="U2259" s="5" t="s">
        <v>38</v>
      </c>
      <c r="V2259" s="28" t="s">
        <v>179</v>
      </c>
      <c r="W2259" s="7" t="s">
        <v>38</v>
      </c>
      <c r="X2259" s="7" t="s">
        <v>38</v>
      </c>
      <c r="Y2259" s="5" t="s">
        <v>38</v>
      </c>
      <c r="Z2259" s="5" t="s">
        <v>38</v>
      </c>
      <c r="AA2259" s="6" t="s">
        <v>38</v>
      </c>
      <c r="AB2259" s="6" t="s">
        <v>38</v>
      </c>
      <c r="AC2259" s="6" t="s">
        <v>38</v>
      </c>
      <c r="AD2259" s="6" t="s">
        <v>38</v>
      </c>
      <c r="AE2259" s="6" t="s">
        <v>38</v>
      </c>
    </row>
    <row r="2260">
      <c r="A2260" s="28" t="s">
        <v>5352</v>
      </c>
      <c r="B2260" s="6" t="s">
        <v>6900</v>
      </c>
      <c r="C2260" s="6" t="s">
        <v>2086</v>
      </c>
      <c r="D2260" s="7" t="s">
        <v>46</v>
      </c>
      <c r="E2260" s="28" t="s">
        <v>47</v>
      </c>
      <c r="F2260" s="5" t="s">
        <v>486</v>
      </c>
      <c r="G2260" s="6" t="s">
        <v>37</v>
      </c>
      <c r="H2260" s="6" t="s">
        <v>38</v>
      </c>
      <c r="I2260" s="6" t="s">
        <v>38</v>
      </c>
      <c r="J2260" s="8" t="s">
        <v>595</v>
      </c>
      <c r="K2260" s="5" t="s">
        <v>596</v>
      </c>
      <c r="L2260" s="7" t="s">
        <v>597</v>
      </c>
      <c r="M2260" s="9">
        <v>20501</v>
      </c>
      <c r="N2260" s="5" t="s">
        <v>539</v>
      </c>
      <c r="O2260" s="32">
        <v>43161.6178009259</v>
      </c>
      <c r="P2260" s="33">
        <v>43161.6178009259</v>
      </c>
      <c r="Q2260" s="28" t="s">
        <v>5349</v>
      </c>
      <c r="R2260" s="29" t="s">
        <v>6901</v>
      </c>
      <c r="S2260" s="28" t="s">
        <v>66</v>
      </c>
      <c r="T2260" s="28" t="s">
        <v>38</v>
      </c>
      <c r="U2260" s="5" t="s">
        <v>38</v>
      </c>
      <c r="V2260" s="28" t="s">
        <v>179</v>
      </c>
      <c r="W2260" s="7" t="s">
        <v>38</v>
      </c>
      <c r="X2260" s="7" t="s">
        <v>38</v>
      </c>
      <c r="Y2260" s="5" t="s">
        <v>38</v>
      </c>
      <c r="Z2260" s="5" t="s">
        <v>38</v>
      </c>
      <c r="AA2260" s="6" t="s">
        <v>6902</v>
      </c>
      <c r="AB2260" s="6" t="s">
        <v>149</v>
      </c>
      <c r="AC2260" s="6" t="s">
        <v>38</v>
      </c>
      <c r="AD2260" s="6" t="s">
        <v>38</v>
      </c>
      <c r="AE2260" s="6" t="s">
        <v>38</v>
      </c>
    </row>
    <row r="2261">
      <c r="A2261" s="28" t="s">
        <v>4271</v>
      </c>
      <c r="B2261" s="6" t="s">
        <v>4269</v>
      </c>
      <c r="C2261" s="6" t="s">
        <v>4059</v>
      </c>
      <c r="D2261" s="7" t="s">
        <v>46</v>
      </c>
      <c r="E2261" s="28" t="s">
        <v>47</v>
      </c>
      <c r="F2261" s="5" t="s">
        <v>22</v>
      </c>
      <c r="G2261" s="6" t="s">
        <v>441</v>
      </c>
      <c r="H2261" s="6" t="s">
        <v>38</v>
      </c>
      <c r="I2261" s="6" t="s">
        <v>38</v>
      </c>
      <c r="J2261" s="8" t="s">
        <v>4207</v>
      </c>
      <c r="K2261" s="5" t="s">
        <v>4208</v>
      </c>
      <c r="L2261" s="7" t="s">
        <v>1379</v>
      </c>
      <c r="M2261" s="9">
        <v>29701</v>
      </c>
      <c r="N2261" s="5" t="s">
        <v>539</v>
      </c>
      <c r="O2261" s="32">
        <v>43159.5648958333</v>
      </c>
      <c r="P2261" s="33">
        <v>43159.5648958333</v>
      </c>
      <c r="Q2261" s="28" t="s">
        <v>4268</v>
      </c>
      <c r="R2261" s="29" t="s">
        <v>6903</v>
      </c>
      <c r="S2261" s="28" t="s">
        <v>66</v>
      </c>
      <c r="T2261" s="28" t="s">
        <v>2678</v>
      </c>
      <c r="U2261" s="5" t="s">
        <v>738</v>
      </c>
      <c r="V2261" s="28" t="s">
        <v>179</v>
      </c>
      <c r="W2261" s="7" t="s">
        <v>739</v>
      </c>
      <c r="X2261" s="7" t="s">
        <v>4334</v>
      </c>
      <c r="Y2261" s="5" t="s">
        <v>740</v>
      </c>
      <c r="Z2261" s="5" t="s">
        <v>38</v>
      </c>
      <c r="AA2261" s="6" t="s">
        <v>38</v>
      </c>
      <c r="AB2261" s="6" t="s">
        <v>38</v>
      </c>
      <c r="AC2261" s="6" t="s">
        <v>38</v>
      </c>
      <c r="AD2261" s="6" t="s">
        <v>38</v>
      </c>
      <c r="AE2261" s="6" t="s">
        <v>38</v>
      </c>
    </row>
    <row r="2262">
      <c r="A2262" s="28" t="s">
        <v>6904</v>
      </c>
      <c r="B2262" s="6" t="s">
        <v>6905</v>
      </c>
      <c r="C2262" s="6" t="s">
        <v>1577</v>
      </c>
      <c r="D2262" s="7" t="s">
        <v>46</v>
      </c>
      <c r="E2262" s="28" t="s">
        <v>47</v>
      </c>
      <c r="F2262" s="5" t="s">
        <v>440</v>
      </c>
      <c r="G2262" s="6" t="s">
        <v>971</v>
      </c>
      <c r="H2262" s="6" t="s">
        <v>38</v>
      </c>
      <c r="I2262" s="6" t="s">
        <v>38</v>
      </c>
      <c r="J2262" s="8" t="s">
        <v>3680</v>
      </c>
      <c r="K2262" s="5" t="s">
        <v>3681</v>
      </c>
      <c r="L2262" s="7" t="s">
        <v>3682</v>
      </c>
      <c r="M2262" s="9">
        <v>402100</v>
      </c>
      <c r="N2262" s="5" t="s">
        <v>539</v>
      </c>
      <c r="O2262" s="32">
        <v>43160.8080092593</v>
      </c>
      <c r="P2262" s="33">
        <v>43160.8080092593</v>
      </c>
      <c r="Q2262" s="28" t="s">
        <v>38</v>
      </c>
      <c r="R2262" s="29" t="s">
        <v>6906</v>
      </c>
      <c r="S2262" s="28" t="s">
        <v>66</v>
      </c>
      <c r="T2262" s="28" t="s">
        <v>38</v>
      </c>
      <c r="U2262" s="5" t="s">
        <v>38</v>
      </c>
      <c r="V2262" s="28" t="s">
        <v>179</v>
      </c>
      <c r="W2262" s="7" t="s">
        <v>38</v>
      </c>
      <c r="X2262" s="7" t="s">
        <v>38</v>
      </c>
      <c r="Y2262" s="5" t="s">
        <v>38</v>
      </c>
      <c r="Z2262" s="5" t="s">
        <v>38</v>
      </c>
      <c r="AA2262" s="6" t="s">
        <v>38</v>
      </c>
      <c r="AB2262" s="6" t="s">
        <v>38</v>
      </c>
      <c r="AC2262" s="6" t="s">
        <v>38</v>
      </c>
      <c r="AD2262" s="6" t="s">
        <v>38</v>
      </c>
      <c r="AE2262" s="6" t="s">
        <v>38</v>
      </c>
    </row>
    <row r="2263">
      <c r="A2263" s="28" t="s">
        <v>6907</v>
      </c>
      <c r="B2263" s="6" t="s">
        <v>6908</v>
      </c>
      <c r="C2263" s="6" t="s">
        <v>2388</v>
      </c>
      <c r="D2263" s="7" t="s">
        <v>46</v>
      </c>
      <c r="E2263" s="28" t="s">
        <v>47</v>
      </c>
      <c r="F2263" s="5" t="s">
        <v>440</v>
      </c>
      <c r="G2263" s="6" t="s">
        <v>971</v>
      </c>
      <c r="H2263" s="6" t="s">
        <v>38</v>
      </c>
      <c r="I2263" s="6" t="s">
        <v>38</v>
      </c>
      <c r="J2263" s="8" t="s">
        <v>1437</v>
      </c>
      <c r="K2263" s="5" t="s">
        <v>1438</v>
      </c>
      <c r="L2263" s="7" t="s">
        <v>1439</v>
      </c>
      <c r="M2263" s="9">
        <v>396100</v>
      </c>
      <c r="N2263" s="5" t="s">
        <v>445</v>
      </c>
      <c r="O2263" s="32">
        <v>43159.7275925926</v>
      </c>
      <c r="P2263" s="33">
        <v>43159.7275925926</v>
      </c>
      <c r="Q2263" s="28" t="s">
        <v>38</v>
      </c>
      <c r="R2263" s="29" t="s">
        <v>38</v>
      </c>
      <c r="S2263" s="28" t="s">
        <v>66</v>
      </c>
      <c r="T2263" s="28" t="s">
        <v>38</v>
      </c>
      <c r="U2263" s="5" t="s">
        <v>38</v>
      </c>
      <c r="V2263" s="28" t="s">
        <v>179</v>
      </c>
      <c r="W2263" s="7" t="s">
        <v>38</v>
      </c>
      <c r="X2263" s="7" t="s">
        <v>38</v>
      </c>
      <c r="Y2263" s="5" t="s">
        <v>38</v>
      </c>
      <c r="Z2263" s="5" t="s">
        <v>38</v>
      </c>
      <c r="AA2263" s="6" t="s">
        <v>38</v>
      </c>
      <c r="AB2263" s="6" t="s">
        <v>38</v>
      </c>
      <c r="AC2263" s="6" t="s">
        <v>38</v>
      </c>
      <c r="AD2263" s="6" t="s">
        <v>38</v>
      </c>
      <c r="AE2263" s="6" t="s">
        <v>38</v>
      </c>
    </row>
    <row r="2264">
      <c r="A2264" s="28" t="s">
        <v>4916</v>
      </c>
      <c r="B2264" s="6" t="s">
        <v>4915</v>
      </c>
      <c r="C2264" s="6" t="s">
        <v>2388</v>
      </c>
      <c r="D2264" s="7" t="s">
        <v>46</v>
      </c>
      <c r="E2264" s="28" t="s">
        <v>47</v>
      </c>
      <c r="F2264" s="5" t="s">
        <v>486</v>
      </c>
      <c r="G2264" s="6" t="s">
        <v>37</v>
      </c>
      <c r="H2264" s="6" t="s">
        <v>38</v>
      </c>
      <c r="I2264" s="6" t="s">
        <v>38</v>
      </c>
      <c r="J2264" s="8" t="s">
        <v>3568</v>
      </c>
      <c r="K2264" s="5" t="s">
        <v>3569</v>
      </c>
      <c r="L2264" s="7" t="s">
        <v>3570</v>
      </c>
      <c r="M2264" s="9">
        <v>37271</v>
      </c>
      <c r="N2264" s="5" t="s">
        <v>539</v>
      </c>
      <c r="O2264" s="32">
        <v>43161.4072106481</v>
      </c>
      <c r="P2264" s="33">
        <v>43161.4072106481</v>
      </c>
      <c r="Q2264" s="28" t="s">
        <v>4914</v>
      </c>
      <c r="R2264" s="29" t="s">
        <v>6909</v>
      </c>
      <c r="S2264" s="28" t="s">
        <v>66</v>
      </c>
      <c r="T2264" s="28" t="s">
        <v>38</v>
      </c>
      <c r="U2264" s="5" t="s">
        <v>38</v>
      </c>
      <c r="V2264" s="28" t="s">
        <v>87</v>
      </c>
      <c r="W2264" s="7" t="s">
        <v>38</v>
      </c>
      <c r="X2264" s="7" t="s">
        <v>38</v>
      </c>
      <c r="Y2264" s="5" t="s">
        <v>38</v>
      </c>
      <c r="Z2264" s="5" t="s">
        <v>38</v>
      </c>
      <c r="AA2264" s="6" t="s">
        <v>4917</v>
      </c>
      <c r="AB2264" s="6" t="s">
        <v>490</v>
      </c>
      <c r="AC2264" s="6" t="s">
        <v>4918</v>
      </c>
      <c r="AD2264" s="6" t="s">
        <v>38</v>
      </c>
      <c r="AE2264" s="6" t="s">
        <v>38</v>
      </c>
    </row>
    <row r="2265">
      <c r="A2265" s="28" t="s">
        <v>6464</v>
      </c>
      <c r="B2265" s="6" t="s">
        <v>4910</v>
      </c>
      <c r="C2265" s="6" t="s">
        <v>2388</v>
      </c>
      <c r="D2265" s="7" t="s">
        <v>46</v>
      </c>
      <c r="E2265" s="28" t="s">
        <v>47</v>
      </c>
      <c r="F2265" s="5" t="s">
        <v>486</v>
      </c>
      <c r="G2265" s="6" t="s">
        <v>37</v>
      </c>
      <c r="H2265" s="6" t="s">
        <v>38</v>
      </c>
      <c r="I2265" s="6" t="s">
        <v>38</v>
      </c>
      <c r="J2265" s="8" t="s">
        <v>3568</v>
      </c>
      <c r="K2265" s="5" t="s">
        <v>3569</v>
      </c>
      <c r="L2265" s="7" t="s">
        <v>3570</v>
      </c>
      <c r="M2265" s="9">
        <v>31851</v>
      </c>
      <c r="N2265" s="5" t="s">
        <v>539</v>
      </c>
      <c r="O2265" s="32">
        <v>43161.4072106481</v>
      </c>
      <c r="P2265" s="33">
        <v>43161.4072106481</v>
      </c>
      <c r="Q2265" s="28" t="s">
        <v>4911</v>
      </c>
      <c r="R2265" s="29" t="s">
        <v>6910</v>
      </c>
      <c r="S2265" s="28" t="s">
        <v>66</v>
      </c>
      <c r="T2265" s="28" t="s">
        <v>38</v>
      </c>
      <c r="U2265" s="5" t="s">
        <v>38</v>
      </c>
      <c r="V2265" s="28" t="s">
        <v>87</v>
      </c>
      <c r="W2265" s="7" t="s">
        <v>38</v>
      </c>
      <c r="X2265" s="7" t="s">
        <v>38</v>
      </c>
      <c r="Y2265" s="5" t="s">
        <v>38</v>
      </c>
      <c r="Z2265" s="5" t="s">
        <v>38</v>
      </c>
      <c r="AA2265" s="6" t="s">
        <v>418</v>
      </c>
      <c r="AB2265" s="6" t="s">
        <v>124</v>
      </c>
      <c r="AC2265" s="6" t="s">
        <v>4913</v>
      </c>
      <c r="AD2265" s="6" t="s">
        <v>38</v>
      </c>
      <c r="AE2265" s="6" t="s">
        <v>38</v>
      </c>
    </row>
    <row r="2266">
      <c r="A2266" s="28" t="s">
        <v>6911</v>
      </c>
      <c r="B2266" s="6" t="s">
        <v>6912</v>
      </c>
      <c r="C2266" s="6" t="s">
        <v>1577</v>
      </c>
      <c r="D2266" s="7" t="s">
        <v>46</v>
      </c>
      <c r="E2266" s="28" t="s">
        <v>47</v>
      </c>
      <c r="F2266" s="5" t="s">
        <v>22</v>
      </c>
      <c r="G2266" s="6" t="s">
        <v>441</v>
      </c>
      <c r="H2266" s="6" t="s">
        <v>38</v>
      </c>
      <c r="I2266" s="6" t="s">
        <v>38</v>
      </c>
      <c r="J2266" s="8" t="s">
        <v>84</v>
      </c>
      <c r="K2266" s="5" t="s">
        <v>85</v>
      </c>
      <c r="L2266" s="7" t="s">
        <v>86</v>
      </c>
      <c r="M2266" s="9">
        <v>17380</v>
      </c>
      <c r="N2266" s="5" t="s">
        <v>890</v>
      </c>
      <c r="O2266" s="32">
        <v>43160.6465972222</v>
      </c>
      <c r="P2266" s="33">
        <v>43160.6465972222</v>
      </c>
      <c r="Q2266" s="28" t="s">
        <v>38</v>
      </c>
      <c r="R2266" s="29" t="s">
        <v>38</v>
      </c>
      <c r="S2266" s="28" t="s">
        <v>66</v>
      </c>
      <c r="T2266" s="28" t="s">
        <v>892</v>
      </c>
      <c r="U2266" s="5" t="s">
        <v>738</v>
      </c>
      <c r="V2266" s="30" t="s">
        <v>6913</v>
      </c>
      <c r="W2266" s="7" t="s">
        <v>6914</v>
      </c>
      <c r="X2266" s="7" t="s">
        <v>38</v>
      </c>
      <c r="Y2266" s="5" t="s">
        <v>740</v>
      </c>
      <c r="Z2266" s="5" t="s">
        <v>3978</v>
      </c>
      <c r="AA2266" s="6" t="s">
        <v>38</v>
      </c>
      <c r="AB2266" s="6" t="s">
        <v>38</v>
      </c>
      <c r="AC2266" s="6" t="s">
        <v>38</v>
      </c>
      <c r="AD2266" s="6" t="s">
        <v>38</v>
      </c>
      <c r="AE2266" s="6" t="s">
        <v>38</v>
      </c>
    </row>
    <row r="2267">
      <c r="A2267" s="28" t="s">
        <v>6915</v>
      </c>
      <c r="B2267" s="6" t="s">
        <v>6916</v>
      </c>
      <c r="C2267" s="6" t="s">
        <v>705</v>
      </c>
      <c r="D2267" s="7" t="s">
        <v>46</v>
      </c>
      <c r="E2267" s="28" t="s">
        <v>47</v>
      </c>
      <c r="F2267" s="5" t="s">
        <v>486</v>
      </c>
      <c r="G2267" s="6" t="s">
        <v>37</v>
      </c>
      <c r="H2267" s="6" t="s">
        <v>38</v>
      </c>
      <c r="I2267" s="6" t="s">
        <v>38</v>
      </c>
      <c r="J2267" s="8" t="s">
        <v>1437</v>
      </c>
      <c r="K2267" s="5" t="s">
        <v>1438</v>
      </c>
      <c r="L2267" s="7" t="s">
        <v>1439</v>
      </c>
      <c r="M2267" s="9">
        <v>396500</v>
      </c>
      <c r="N2267" s="5" t="s">
        <v>539</v>
      </c>
      <c r="O2267" s="32">
        <v>43160.8080092593</v>
      </c>
      <c r="P2267" s="33">
        <v>43160.8080092593</v>
      </c>
      <c r="Q2267" s="28" t="s">
        <v>38</v>
      </c>
      <c r="R2267" s="29" t="s">
        <v>6917</v>
      </c>
      <c r="S2267" s="28" t="s">
        <v>66</v>
      </c>
      <c r="T2267" s="28" t="s">
        <v>38</v>
      </c>
      <c r="U2267" s="5" t="s">
        <v>38</v>
      </c>
      <c r="V2267" s="28" t="s">
        <v>179</v>
      </c>
      <c r="W2267" s="7" t="s">
        <v>38</v>
      </c>
      <c r="X2267" s="7" t="s">
        <v>38</v>
      </c>
      <c r="Y2267" s="5" t="s">
        <v>38</v>
      </c>
      <c r="Z2267" s="5" t="s">
        <v>38</v>
      </c>
      <c r="AA2267" s="6" t="s">
        <v>38</v>
      </c>
      <c r="AB2267" s="6" t="s">
        <v>5420</v>
      </c>
      <c r="AC2267" s="6" t="s">
        <v>38</v>
      </c>
      <c r="AD2267" s="6" t="s">
        <v>38</v>
      </c>
      <c r="AE2267" s="6" t="s">
        <v>38</v>
      </c>
    </row>
    <row r="2268">
      <c r="A2268" s="28" t="s">
        <v>6918</v>
      </c>
      <c r="B2268" s="6" t="s">
        <v>6919</v>
      </c>
      <c r="C2268" s="6" t="s">
        <v>149</v>
      </c>
      <c r="D2268" s="7" t="s">
        <v>46</v>
      </c>
      <c r="E2268" s="28" t="s">
        <v>47</v>
      </c>
      <c r="F2268" s="5" t="s">
        <v>59</v>
      </c>
      <c r="G2268" s="6" t="s">
        <v>60</v>
      </c>
      <c r="H2268" s="6" t="s">
        <v>38</v>
      </c>
      <c r="I2268" s="6" t="s">
        <v>38</v>
      </c>
      <c r="J2268" s="8" t="s">
        <v>84</v>
      </c>
      <c r="K2268" s="5" t="s">
        <v>85</v>
      </c>
      <c r="L2268" s="7" t="s">
        <v>86</v>
      </c>
      <c r="M2268" s="9">
        <v>396600</v>
      </c>
      <c r="N2268" s="5" t="s">
        <v>65</v>
      </c>
      <c r="O2268" s="32">
        <v>43159.5648958333</v>
      </c>
      <c r="P2268" s="33">
        <v>43159.5648958333</v>
      </c>
      <c r="Q2268" s="28" t="s">
        <v>38</v>
      </c>
      <c r="R2268" s="29" t="s">
        <v>38</v>
      </c>
      <c r="S2268" s="28" t="s">
        <v>163</v>
      </c>
      <c r="T2268" s="28" t="s">
        <v>38</v>
      </c>
      <c r="U2268" s="5" t="s">
        <v>38</v>
      </c>
      <c r="V2268" s="28" t="s">
        <v>212</v>
      </c>
      <c r="W2268" s="7" t="s">
        <v>38</v>
      </c>
      <c r="X2268" s="7" t="s">
        <v>38</v>
      </c>
      <c r="Y2268" s="5" t="s">
        <v>38</v>
      </c>
      <c r="Z2268" s="5" t="s">
        <v>38</v>
      </c>
      <c r="AA2268" s="6" t="s">
        <v>38</v>
      </c>
      <c r="AB2268" s="6" t="s">
        <v>153</v>
      </c>
      <c r="AC2268" s="6" t="s">
        <v>306</v>
      </c>
      <c r="AD2268" s="6" t="s">
        <v>6920</v>
      </c>
      <c r="AE2268" s="6" t="s">
        <v>38</v>
      </c>
    </row>
    <row r="2269">
      <c r="A2269" s="28" t="s">
        <v>2590</v>
      </c>
      <c r="B2269" s="6" t="s">
        <v>2589</v>
      </c>
      <c r="C2269" s="6" t="s">
        <v>1428</v>
      </c>
      <c r="D2269" s="7" t="s">
        <v>46</v>
      </c>
      <c r="E2269" s="28" t="s">
        <v>47</v>
      </c>
      <c r="F2269" s="5" t="s">
        <v>440</v>
      </c>
      <c r="G2269" s="6" t="s">
        <v>37</v>
      </c>
      <c r="H2269" s="6" t="s">
        <v>38</v>
      </c>
      <c r="I2269" s="6" t="s">
        <v>38</v>
      </c>
      <c r="J2269" s="8" t="s">
        <v>649</v>
      </c>
      <c r="K2269" s="5" t="s">
        <v>650</v>
      </c>
      <c r="L2269" s="7" t="s">
        <v>651</v>
      </c>
      <c r="M2269" s="9">
        <v>20770</v>
      </c>
      <c r="N2269" s="5" t="s">
        <v>445</v>
      </c>
      <c r="O2269" s="32">
        <v>43159.7275925926</v>
      </c>
      <c r="P2269" s="33">
        <v>43159.7275925926</v>
      </c>
      <c r="Q2269" s="28" t="s">
        <v>2588</v>
      </c>
      <c r="R2269" s="29" t="s">
        <v>38</v>
      </c>
      <c r="S2269" s="28" t="s">
        <v>66</v>
      </c>
      <c r="T2269" s="28" t="s">
        <v>38</v>
      </c>
      <c r="U2269" s="5" t="s">
        <v>38</v>
      </c>
      <c r="V2269" s="28" t="s">
        <v>179</v>
      </c>
      <c r="W2269" s="7" t="s">
        <v>38</v>
      </c>
      <c r="X2269" s="7" t="s">
        <v>38</v>
      </c>
      <c r="Y2269" s="5" t="s">
        <v>38</v>
      </c>
      <c r="Z2269" s="5" t="s">
        <v>38</v>
      </c>
      <c r="AA2269" s="6" t="s">
        <v>38</v>
      </c>
      <c r="AB2269" s="6" t="s">
        <v>38</v>
      </c>
      <c r="AC2269" s="6" t="s">
        <v>38</v>
      </c>
      <c r="AD2269" s="6" t="s">
        <v>38</v>
      </c>
      <c r="AE2269" s="6" t="s">
        <v>38</v>
      </c>
    </row>
    <row r="2270">
      <c r="A2270" s="28" t="s">
        <v>5666</v>
      </c>
      <c r="B2270" s="6" t="s">
        <v>5654</v>
      </c>
      <c r="C2270" s="6" t="s">
        <v>5655</v>
      </c>
      <c r="D2270" s="7" t="s">
        <v>46</v>
      </c>
      <c r="E2270" s="28" t="s">
        <v>47</v>
      </c>
      <c r="F2270" s="5" t="s">
        <v>22</v>
      </c>
      <c r="G2270" s="6" t="s">
        <v>441</v>
      </c>
      <c r="H2270" s="6" t="s">
        <v>38</v>
      </c>
      <c r="I2270" s="6" t="s">
        <v>38</v>
      </c>
      <c r="J2270" s="8" t="s">
        <v>2539</v>
      </c>
      <c r="K2270" s="5" t="s">
        <v>2540</v>
      </c>
      <c r="L2270" s="7" t="s">
        <v>2541</v>
      </c>
      <c r="M2270" s="9">
        <v>35391</v>
      </c>
      <c r="N2270" s="5" t="s">
        <v>539</v>
      </c>
      <c r="O2270" s="32">
        <v>43161.6178009259</v>
      </c>
      <c r="P2270" s="33">
        <v>43161.6178009259</v>
      </c>
      <c r="Q2270" s="28" t="s">
        <v>5665</v>
      </c>
      <c r="R2270" s="29" t="s">
        <v>6921</v>
      </c>
      <c r="S2270" s="28" t="s">
        <v>66</v>
      </c>
      <c r="T2270" s="28" t="s">
        <v>535</v>
      </c>
      <c r="U2270" s="5" t="s">
        <v>536</v>
      </c>
      <c r="V2270" s="28" t="s">
        <v>212</v>
      </c>
      <c r="W2270" s="7" t="s">
        <v>5667</v>
      </c>
      <c r="X2270" s="7" t="s">
        <v>4334</v>
      </c>
      <c r="Y2270" s="5" t="s">
        <v>897</v>
      </c>
      <c r="Z2270" s="5" t="s">
        <v>38</v>
      </c>
      <c r="AA2270" s="6" t="s">
        <v>38</v>
      </c>
      <c r="AB2270" s="6" t="s">
        <v>38</v>
      </c>
      <c r="AC2270" s="6" t="s">
        <v>38</v>
      </c>
      <c r="AD2270" s="6" t="s">
        <v>38</v>
      </c>
      <c r="AE2270" s="6" t="s">
        <v>38</v>
      </c>
    </row>
    <row r="2271">
      <c r="A2271" s="28" t="s">
        <v>6922</v>
      </c>
      <c r="B2271" s="6" t="s">
        <v>6923</v>
      </c>
      <c r="C2271" s="6" t="s">
        <v>3261</v>
      </c>
      <c r="D2271" s="7" t="s">
        <v>46</v>
      </c>
      <c r="E2271" s="28" t="s">
        <v>47</v>
      </c>
      <c r="F2271" s="5" t="s">
        <v>486</v>
      </c>
      <c r="G2271" s="6" t="s">
        <v>37</v>
      </c>
      <c r="H2271" s="6" t="s">
        <v>6750</v>
      </c>
      <c r="I2271" s="6" t="s">
        <v>38</v>
      </c>
      <c r="J2271" s="8" t="s">
        <v>626</v>
      </c>
      <c r="K2271" s="5" t="s">
        <v>627</v>
      </c>
      <c r="L2271" s="7" t="s">
        <v>628</v>
      </c>
      <c r="M2271" s="9">
        <v>27520</v>
      </c>
      <c r="N2271" s="5" t="s">
        <v>539</v>
      </c>
      <c r="O2271" s="32">
        <v>43161.6178009259</v>
      </c>
      <c r="P2271" s="33">
        <v>43161.6178009259</v>
      </c>
      <c r="Q2271" s="28" t="s">
        <v>38</v>
      </c>
      <c r="R2271" s="29" t="s">
        <v>6924</v>
      </c>
      <c r="S2271" s="28" t="s">
        <v>66</v>
      </c>
      <c r="T2271" s="28" t="s">
        <v>38</v>
      </c>
      <c r="U2271" s="5" t="s">
        <v>38</v>
      </c>
      <c r="V2271" s="28" t="s">
        <v>1607</v>
      </c>
      <c r="W2271" s="7" t="s">
        <v>38</v>
      </c>
      <c r="X2271" s="7" t="s">
        <v>38</v>
      </c>
      <c r="Y2271" s="5" t="s">
        <v>38</v>
      </c>
      <c r="Z2271" s="5" t="s">
        <v>38</v>
      </c>
      <c r="AA2271" s="6" t="s">
        <v>38</v>
      </c>
      <c r="AB2271" s="6" t="s">
        <v>4366</v>
      </c>
      <c r="AC2271" s="6" t="s">
        <v>89</v>
      </c>
      <c r="AD2271" s="6" t="s">
        <v>38</v>
      </c>
      <c r="AE2271" s="6" t="s">
        <v>38</v>
      </c>
    </row>
    <row r="2272">
      <c r="A2272" s="28" t="s">
        <v>2181</v>
      </c>
      <c r="B2272" s="6" t="s">
        <v>2177</v>
      </c>
      <c r="C2272" s="6" t="s">
        <v>705</v>
      </c>
      <c r="D2272" s="7" t="s">
        <v>46</v>
      </c>
      <c r="E2272" s="28" t="s">
        <v>47</v>
      </c>
      <c r="F2272" s="5" t="s">
        <v>22</v>
      </c>
      <c r="G2272" s="6" t="s">
        <v>441</v>
      </c>
      <c r="H2272" s="6" t="s">
        <v>38</v>
      </c>
      <c r="I2272" s="6" t="s">
        <v>38</v>
      </c>
      <c r="J2272" s="8" t="s">
        <v>2178</v>
      </c>
      <c r="K2272" s="5" t="s">
        <v>2179</v>
      </c>
      <c r="L2272" s="7" t="s">
        <v>2180</v>
      </c>
      <c r="M2272" s="9">
        <v>22461</v>
      </c>
      <c r="N2272" s="5" t="s">
        <v>6528</v>
      </c>
      <c r="O2272" s="32">
        <v>43159.7275925926</v>
      </c>
      <c r="P2272" s="33">
        <v>43159.7275925926</v>
      </c>
      <c r="Q2272" s="28" t="s">
        <v>2176</v>
      </c>
      <c r="R2272" s="29" t="s">
        <v>6925</v>
      </c>
      <c r="S2272" s="28" t="s">
        <v>66</v>
      </c>
      <c r="T2272" s="28" t="s">
        <v>535</v>
      </c>
      <c r="U2272" s="5" t="s">
        <v>536</v>
      </c>
      <c r="V2272" s="28" t="s">
        <v>2182</v>
      </c>
      <c r="W2272" s="7" t="s">
        <v>2183</v>
      </c>
      <c r="X2272" s="7" t="s">
        <v>4334</v>
      </c>
      <c r="Y2272" s="5" t="s">
        <v>1083</v>
      </c>
      <c r="Z2272" s="5" t="s">
        <v>38</v>
      </c>
      <c r="AA2272" s="6" t="s">
        <v>38</v>
      </c>
      <c r="AB2272" s="6" t="s">
        <v>38</v>
      </c>
      <c r="AC2272" s="6" t="s">
        <v>38</v>
      </c>
      <c r="AD2272" s="6" t="s">
        <v>38</v>
      </c>
      <c r="AE2272" s="6" t="s">
        <v>38</v>
      </c>
    </row>
    <row r="2273">
      <c r="A2273" s="28" t="s">
        <v>6926</v>
      </c>
      <c r="B2273" s="6" t="s">
        <v>6927</v>
      </c>
      <c r="C2273" s="6" t="s">
        <v>1577</v>
      </c>
      <c r="D2273" s="7" t="s">
        <v>46</v>
      </c>
      <c r="E2273" s="28" t="s">
        <v>47</v>
      </c>
      <c r="F2273" s="5" t="s">
        <v>440</v>
      </c>
      <c r="G2273" s="6" t="s">
        <v>971</v>
      </c>
      <c r="H2273" s="6" t="s">
        <v>38</v>
      </c>
      <c r="I2273" s="6" t="s">
        <v>38</v>
      </c>
      <c r="J2273" s="8" t="s">
        <v>1137</v>
      </c>
      <c r="K2273" s="5" t="s">
        <v>1138</v>
      </c>
      <c r="L2273" s="7" t="s">
        <v>1139</v>
      </c>
      <c r="M2273" s="9">
        <v>386500</v>
      </c>
      <c r="N2273" s="5" t="s">
        <v>65</v>
      </c>
      <c r="O2273" s="32">
        <v>43159.6522800926</v>
      </c>
      <c r="P2273" s="33">
        <v>43159.6522800926</v>
      </c>
      <c r="Q2273" s="28" t="s">
        <v>38</v>
      </c>
      <c r="R2273" s="29" t="s">
        <v>38</v>
      </c>
      <c r="S2273" s="28" t="s">
        <v>66</v>
      </c>
      <c r="T2273" s="28" t="s">
        <v>38</v>
      </c>
      <c r="U2273" s="5" t="s">
        <v>38</v>
      </c>
      <c r="V2273" s="28" t="s">
        <v>179</v>
      </c>
      <c r="W2273" s="7" t="s">
        <v>38</v>
      </c>
      <c r="X2273" s="7" t="s">
        <v>38</v>
      </c>
      <c r="Y2273" s="5" t="s">
        <v>38</v>
      </c>
      <c r="Z2273" s="5" t="s">
        <v>38</v>
      </c>
      <c r="AA2273" s="6" t="s">
        <v>38</v>
      </c>
      <c r="AB2273" s="6" t="s">
        <v>38</v>
      </c>
      <c r="AC2273" s="6" t="s">
        <v>38</v>
      </c>
      <c r="AD2273" s="6" t="s">
        <v>38</v>
      </c>
      <c r="AE2273" s="6" t="s">
        <v>38</v>
      </c>
    </row>
    <row r="2274">
      <c r="A2274" s="28" t="s">
        <v>6928</v>
      </c>
      <c r="B2274" s="6" t="s">
        <v>6929</v>
      </c>
      <c r="C2274" s="6" t="s">
        <v>1577</v>
      </c>
      <c r="D2274" s="7" t="s">
        <v>46</v>
      </c>
      <c r="E2274" s="28" t="s">
        <v>47</v>
      </c>
      <c r="F2274" s="5" t="s">
        <v>440</v>
      </c>
      <c r="G2274" s="6" t="s">
        <v>520</v>
      </c>
      <c r="H2274" s="6" t="s">
        <v>38</v>
      </c>
      <c r="I2274" s="6" t="s">
        <v>38</v>
      </c>
      <c r="J2274" s="8" t="s">
        <v>2204</v>
      </c>
      <c r="K2274" s="5" t="s">
        <v>2205</v>
      </c>
      <c r="L2274" s="7" t="s">
        <v>2206</v>
      </c>
      <c r="M2274" s="9">
        <v>397200</v>
      </c>
      <c r="N2274" s="5" t="s">
        <v>65</v>
      </c>
      <c r="O2274" s="32">
        <v>43160.3134606481</v>
      </c>
      <c r="P2274" s="33">
        <v>43160.3134606481</v>
      </c>
      <c r="Q2274" s="28" t="s">
        <v>38</v>
      </c>
      <c r="R2274" s="29" t="s">
        <v>38</v>
      </c>
      <c r="S2274" s="28" t="s">
        <v>66</v>
      </c>
      <c r="T2274" s="28" t="s">
        <v>38</v>
      </c>
      <c r="U2274" s="5" t="s">
        <v>38</v>
      </c>
      <c r="V2274" s="28" t="s">
        <v>2207</v>
      </c>
      <c r="W2274" s="7" t="s">
        <v>38</v>
      </c>
      <c r="X2274" s="7" t="s">
        <v>38</v>
      </c>
      <c r="Y2274" s="5" t="s">
        <v>38</v>
      </c>
      <c r="Z2274" s="5" t="s">
        <v>38</v>
      </c>
      <c r="AA2274" s="6" t="s">
        <v>38</v>
      </c>
      <c r="AB2274" s="6" t="s">
        <v>38</v>
      </c>
      <c r="AC2274" s="6" t="s">
        <v>38</v>
      </c>
      <c r="AD2274" s="6" t="s">
        <v>38</v>
      </c>
      <c r="AE2274" s="6" t="s">
        <v>38</v>
      </c>
    </row>
    <row r="2275">
      <c r="A2275" s="28" t="s">
        <v>6930</v>
      </c>
      <c r="B2275" s="6" t="s">
        <v>6931</v>
      </c>
      <c r="C2275" s="6" t="s">
        <v>4322</v>
      </c>
      <c r="D2275" s="7" t="s">
        <v>46</v>
      </c>
      <c r="E2275" s="28" t="s">
        <v>47</v>
      </c>
      <c r="F2275" s="5" t="s">
        <v>486</v>
      </c>
      <c r="G2275" s="6" t="s">
        <v>37</v>
      </c>
      <c r="H2275" s="6" t="s">
        <v>6932</v>
      </c>
      <c r="I2275" s="6" t="s">
        <v>38</v>
      </c>
      <c r="J2275" s="8" t="s">
        <v>649</v>
      </c>
      <c r="K2275" s="5" t="s">
        <v>650</v>
      </c>
      <c r="L2275" s="7" t="s">
        <v>651</v>
      </c>
      <c r="M2275" s="9">
        <v>17990</v>
      </c>
      <c r="N2275" s="5" t="s">
        <v>539</v>
      </c>
      <c r="O2275" s="32">
        <v>43161.4072106481</v>
      </c>
      <c r="P2275" s="33">
        <v>43161.4072106481</v>
      </c>
      <c r="Q2275" s="28" t="s">
        <v>38</v>
      </c>
      <c r="R2275" s="29" t="s">
        <v>6933</v>
      </c>
      <c r="S2275" s="28" t="s">
        <v>66</v>
      </c>
      <c r="T2275" s="28" t="s">
        <v>38</v>
      </c>
      <c r="U2275" s="5" t="s">
        <v>38</v>
      </c>
      <c r="V2275" s="28" t="s">
        <v>179</v>
      </c>
      <c r="W2275" s="7" t="s">
        <v>38</v>
      </c>
      <c r="X2275" s="7" t="s">
        <v>38</v>
      </c>
      <c r="Y2275" s="5" t="s">
        <v>38</v>
      </c>
      <c r="Z2275" s="5" t="s">
        <v>38</v>
      </c>
      <c r="AA2275" s="6" t="s">
        <v>38</v>
      </c>
      <c r="AB2275" s="6" t="s">
        <v>6934</v>
      </c>
      <c r="AC2275" s="6" t="s">
        <v>38</v>
      </c>
      <c r="AD2275" s="6" t="s">
        <v>38</v>
      </c>
      <c r="AE2275" s="6" t="s">
        <v>38</v>
      </c>
    </row>
    <row r="2276">
      <c r="A2276" s="28" t="s">
        <v>6935</v>
      </c>
      <c r="B2276" s="6" t="s">
        <v>6936</v>
      </c>
      <c r="C2276" s="6" t="s">
        <v>4519</v>
      </c>
      <c r="D2276" s="7" t="s">
        <v>46</v>
      </c>
      <c r="E2276" s="28" t="s">
        <v>47</v>
      </c>
      <c r="F2276" s="5" t="s">
        <v>486</v>
      </c>
      <c r="G2276" s="6" t="s">
        <v>37</v>
      </c>
      <c r="H2276" s="6" t="s">
        <v>38</v>
      </c>
      <c r="I2276" s="6" t="s">
        <v>38</v>
      </c>
      <c r="J2276" s="8" t="s">
        <v>717</v>
      </c>
      <c r="K2276" s="5" t="s">
        <v>718</v>
      </c>
      <c r="L2276" s="7" t="s">
        <v>531</v>
      </c>
      <c r="M2276" s="9">
        <v>397400</v>
      </c>
      <c r="N2276" s="5" t="s">
        <v>539</v>
      </c>
      <c r="O2276" s="32">
        <v>43160.6465972222</v>
      </c>
      <c r="P2276" s="33">
        <v>43160.6465972222</v>
      </c>
      <c r="Q2276" s="28" t="s">
        <v>38</v>
      </c>
      <c r="R2276" s="29" t="s">
        <v>6937</v>
      </c>
      <c r="S2276" s="28" t="s">
        <v>66</v>
      </c>
      <c r="T2276" s="28" t="s">
        <v>38</v>
      </c>
      <c r="U2276" s="5" t="s">
        <v>38</v>
      </c>
      <c r="V2276" s="28" t="s">
        <v>179</v>
      </c>
      <c r="W2276" s="7" t="s">
        <v>38</v>
      </c>
      <c r="X2276" s="7" t="s">
        <v>38</v>
      </c>
      <c r="Y2276" s="5" t="s">
        <v>38</v>
      </c>
      <c r="Z2276" s="5" t="s">
        <v>38</v>
      </c>
      <c r="AA2276" s="6" t="s">
        <v>38</v>
      </c>
      <c r="AB2276" s="6" t="s">
        <v>149</v>
      </c>
      <c r="AC2276" s="6" t="s">
        <v>38</v>
      </c>
      <c r="AD2276" s="6" t="s">
        <v>38</v>
      </c>
      <c r="AE2276" s="6" t="s">
        <v>38</v>
      </c>
    </row>
    <row r="2277">
      <c r="A2277" s="28" t="s">
        <v>6938</v>
      </c>
      <c r="B2277" s="6" t="s">
        <v>6939</v>
      </c>
      <c r="C2277" s="6" t="s">
        <v>113</v>
      </c>
      <c r="D2277" s="7" t="s">
        <v>46</v>
      </c>
      <c r="E2277" s="28" t="s">
        <v>47</v>
      </c>
      <c r="F2277" s="5" t="s">
        <v>59</v>
      </c>
      <c r="G2277" s="6" t="s">
        <v>60</v>
      </c>
      <c r="H2277" s="6" t="s">
        <v>38</v>
      </c>
      <c r="I2277" s="6" t="s">
        <v>38</v>
      </c>
      <c r="J2277" s="8" t="s">
        <v>141</v>
      </c>
      <c r="K2277" s="5" t="s">
        <v>142</v>
      </c>
      <c r="L2277" s="7" t="s">
        <v>64</v>
      </c>
      <c r="M2277" s="9">
        <v>394900</v>
      </c>
      <c r="N2277" s="5" t="s">
        <v>65</v>
      </c>
      <c r="O2277" s="32">
        <v>43160.3134606481</v>
      </c>
      <c r="P2277" s="33">
        <v>43160.3134606481</v>
      </c>
      <c r="Q2277" s="28" t="s">
        <v>38</v>
      </c>
      <c r="R2277" s="29" t="s">
        <v>38</v>
      </c>
      <c r="S2277" s="28" t="s">
        <v>66</v>
      </c>
      <c r="T2277" s="28" t="s">
        <v>38</v>
      </c>
      <c r="U2277" s="5" t="s">
        <v>38</v>
      </c>
      <c r="V2277" s="28" t="s">
        <v>6940</v>
      </c>
      <c r="W2277" s="7" t="s">
        <v>38</v>
      </c>
      <c r="X2277" s="7" t="s">
        <v>38</v>
      </c>
      <c r="Y2277" s="5" t="s">
        <v>38</v>
      </c>
      <c r="Z2277" s="5" t="s">
        <v>38</v>
      </c>
      <c r="AA2277" s="6" t="s">
        <v>38</v>
      </c>
      <c r="AB2277" s="6" t="s">
        <v>6941</v>
      </c>
      <c r="AC2277" s="6" t="s">
        <v>38</v>
      </c>
      <c r="AD2277" s="6" t="s">
        <v>6942</v>
      </c>
      <c r="AE2277" s="6" t="s">
        <v>38</v>
      </c>
    </row>
    <row r="2278">
      <c r="A2278" s="28" t="s">
        <v>6943</v>
      </c>
      <c r="B2278" s="6" t="s">
        <v>6944</v>
      </c>
      <c r="C2278" s="6" t="s">
        <v>4322</v>
      </c>
      <c r="D2278" s="7" t="s">
        <v>46</v>
      </c>
      <c r="E2278" s="28" t="s">
        <v>47</v>
      </c>
      <c r="F2278" s="5" t="s">
        <v>486</v>
      </c>
      <c r="G2278" s="6" t="s">
        <v>37</v>
      </c>
      <c r="H2278" s="6" t="s">
        <v>38</v>
      </c>
      <c r="I2278" s="6" t="s">
        <v>38</v>
      </c>
      <c r="J2278" s="8" t="s">
        <v>658</v>
      </c>
      <c r="K2278" s="5" t="s">
        <v>659</v>
      </c>
      <c r="L2278" s="7" t="s">
        <v>660</v>
      </c>
      <c r="M2278" s="9">
        <v>23640</v>
      </c>
      <c r="N2278" s="5" t="s">
        <v>539</v>
      </c>
      <c r="O2278" s="32">
        <v>43161.5056712963</v>
      </c>
      <c r="P2278" s="33">
        <v>43161.5056712963</v>
      </c>
      <c r="Q2278" s="28" t="s">
        <v>38</v>
      </c>
      <c r="R2278" s="29" t="s">
        <v>6945</v>
      </c>
      <c r="S2278" s="28" t="s">
        <v>66</v>
      </c>
      <c r="T2278" s="28" t="s">
        <v>38</v>
      </c>
      <c r="U2278" s="5" t="s">
        <v>38</v>
      </c>
      <c r="V2278" s="28" t="s">
        <v>179</v>
      </c>
      <c r="W2278" s="7" t="s">
        <v>38</v>
      </c>
      <c r="X2278" s="7" t="s">
        <v>38</v>
      </c>
      <c r="Y2278" s="5" t="s">
        <v>38</v>
      </c>
      <c r="Z2278" s="5" t="s">
        <v>38</v>
      </c>
      <c r="AA2278" s="6" t="s">
        <v>38</v>
      </c>
      <c r="AB2278" s="6" t="s">
        <v>89</v>
      </c>
      <c r="AC2278" s="6" t="s">
        <v>38</v>
      </c>
      <c r="AD2278" s="6" t="s">
        <v>38</v>
      </c>
      <c r="AE2278" s="6" t="s">
        <v>38</v>
      </c>
    </row>
    <row r="2279">
      <c r="A2279" s="28" t="s">
        <v>6946</v>
      </c>
      <c r="B2279" s="6" t="s">
        <v>6947</v>
      </c>
      <c r="C2279" s="6" t="s">
        <v>2086</v>
      </c>
      <c r="D2279" s="7" t="s">
        <v>46</v>
      </c>
      <c r="E2279" s="28" t="s">
        <v>47</v>
      </c>
      <c r="F2279" s="5" t="s">
        <v>486</v>
      </c>
      <c r="G2279" s="6" t="s">
        <v>37</v>
      </c>
      <c r="H2279" s="6" t="s">
        <v>38</v>
      </c>
      <c r="I2279" s="6" t="s">
        <v>38</v>
      </c>
      <c r="J2279" s="8" t="s">
        <v>788</v>
      </c>
      <c r="K2279" s="5" t="s">
        <v>789</v>
      </c>
      <c r="L2279" s="7" t="s">
        <v>790</v>
      </c>
      <c r="M2279" s="9">
        <v>23100</v>
      </c>
      <c r="N2279" s="5" t="s">
        <v>539</v>
      </c>
      <c r="O2279" s="32">
        <v>43161.6847800926</v>
      </c>
      <c r="P2279" s="33">
        <v>43161.6847800926</v>
      </c>
      <c r="Q2279" s="28" t="s">
        <v>38</v>
      </c>
      <c r="R2279" s="29" t="s">
        <v>6948</v>
      </c>
      <c r="S2279" s="28" t="s">
        <v>66</v>
      </c>
      <c r="T2279" s="28" t="s">
        <v>38</v>
      </c>
      <c r="U2279" s="5" t="s">
        <v>38</v>
      </c>
      <c r="V2279" s="28" t="s">
        <v>179</v>
      </c>
      <c r="W2279" s="7" t="s">
        <v>38</v>
      </c>
      <c r="X2279" s="7" t="s">
        <v>38</v>
      </c>
      <c r="Y2279" s="5" t="s">
        <v>38</v>
      </c>
      <c r="Z2279" s="5" t="s">
        <v>38</v>
      </c>
      <c r="AA2279" s="6" t="s">
        <v>6949</v>
      </c>
      <c r="AB2279" s="6" t="s">
        <v>89</v>
      </c>
      <c r="AC2279" s="6" t="s">
        <v>38</v>
      </c>
      <c r="AD2279" s="6" t="s">
        <v>38</v>
      </c>
      <c r="AE2279" s="6" t="s">
        <v>38</v>
      </c>
    </row>
    <row r="2280">
      <c r="A2280" s="28" t="s">
        <v>6950</v>
      </c>
      <c r="B2280" s="6" t="s">
        <v>6951</v>
      </c>
      <c r="C2280" s="6" t="s">
        <v>914</v>
      </c>
      <c r="D2280" s="7" t="s">
        <v>46</v>
      </c>
      <c r="E2280" s="28" t="s">
        <v>47</v>
      </c>
      <c r="F2280" s="5" t="s">
        <v>486</v>
      </c>
      <c r="G2280" s="6" t="s">
        <v>37</v>
      </c>
      <c r="H2280" s="6" t="s">
        <v>38</v>
      </c>
      <c r="I2280" s="6" t="s">
        <v>38</v>
      </c>
      <c r="J2280" s="8" t="s">
        <v>664</v>
      </c>
      <c r="K2280" s="5" t="s">
        <v>665</v>
      </c>
      <c r="L2280" s="7" t="s">
        <v>666</v>
      </c>
      <c r="M2280" s="9">
        <v>18020</v>
      </c>
      <c r="N2280" s="5" t="s">
        <v>539</v>
      </c>
      <c r="O2280" s="32">
        <v>43161.4072106481</v>
      </c>
      <c r="P2280" s="33">
        <v>43161.4072106481</v>
      </c>
      <c r="Q2280" s="28" t="s">
        <v>38</v>
      </c>
      <c r="R2280" s="29" t="s">
        <v>6952</v>
      </c>
      <c r="S2280" s="28" t="s">
        <v>66</v>
      </c>
      <c r="T2280" s="28" t="s">
        <v>38</v>
      </c>
      <c r="U2280" s="5" t="s">
        <v>38</v>
      </c>
      <c r="V2280" s="28" t="s">
        <v>179</v>
      </c>
      <c r="W2280" s="7" t="s">
        <v>38</v>
      </c>
      <c r="X2280" s="7" t="s">
        <v>38</v>
      </c>
      <c r="Y2280" s="5" t="s">
        <v>38</v>
      </c>
      <c r="Z2280" s="5" t="s">
        <v>38</v>
      </c>
      <c r="AA2280" s="6" t="s">
        <v>6953</v>
      </c>
      <c r="AB2280" s="6" t="s">
        <v>130</v>
      </c>
      <c r="AC2280" s="6" t="s">
        <v>2106</v>
      </c>
      <c r="AD2280" s="6" t="s">
        <v>38</v>
      </c>
      <c r="AE2280" s="6" t="s">
        <v>38</v>
      </c>
    </row>
    <row r="2281">
      <c r="A2281" s="28" t="s">
        <v>6954</v>
      </c>
      <c r="B2281" s="6" t="s">
        <v>6955</v>
      </c>
      <c r="C2281" s="6" t="s">
        <v>2388</v>
      </c>
      <c r="D2281" s="7" t="s">
        <v>46</v>
      </c>
      <c r="E2281" s="28" t="s">
        <v>47</v>
      </c>
      <c r="F2281" s="5" t="s">
        <v>486</v>
      </c>
      <c r="G2281" s="6" t="s">
        <v>37</v>
      </c>
      <c r="H2281" s="6" t="s">
        <v>38</v>
      </c>
      <c r="I2281" s="6" t="s">
        <v>38</v>
      </c>
      <c r="J2281" s="8" t="s">
        <v>1110</v>
      </c>
      <c r="K2281" s="5" t="s">
        <v>1111</v>
      </c>
      <c r="L2281" s="7" t="s">
        <v>1112</v>
      </c>
      <c r="M2281" s="9">
        <v>26260</v>
      </c>
      <c r="N2281" s="5" t="s">
        <v>539</v>
      </c>
      <c r="O2281" s="32">
        <v>43160.4148958333</v>
      </c>
      <c r="P2281" s="33">
        <v>43160.4148958333</v>
      </c>
      <c r="Q2281" s="28" t="s">
        <v>38</v>
      </c>
      <c r="R2281" s="29" t="s">
        <v>6956</v>
      </c>
      <c r="S2281" s="28" t="s">
        <v>66</v>
      </c>
      <c r="T2281" s="28" t="s">
        <v>38</v>
      </c>
      <c r="U2281" s="5" t="s">
        <v>38</v>
      </c>
      <c r="V2281" s="28" t="s">
        <v>87</v>
      </c>
      <c r="W2281" s="7" t="s">
        <v>38</v>
      </c>
      <c r="X2281" s="7" t="s">
        <v>38</v>
      </c>
      <c r="Y2281" s="5" t="s">
        <v>38</v>
      </c>
      <c r="Z2281" s="5" t="s">
        <v>38</v>
      </c>
      <c r="AA2281" s="6" t="s">
        <v>38</v>
      </c>
      <c r="AB2281" s="6" t="s">
        <v>149</v>
      </c>
      <c r="AC2281" s="6" t="s">
        <v>38</v>
      </c>
      <c r="AD2281" s="6" t="s">
        <v>38</v>
      </c>
      <c r="AE2281" s="6" t="s">
        <v>38</v>
      </c>
    </row>
    <row r="2282">
      <c r="A2282" s="28" t="s">
        <v>6740</v>
      </c>
      <c r="B2282" s="6" t="s">
        <v>6957</v>
      </c>
      <c r="C2282" s="6" t="s">
        <v>149</v>
      </c>
      <c r="D2282" s="7" t="s">
        <v>46</v>
      </c>
      <c r="E2282" s="28" t="s">
        <v>47</v>
      </c>
      <c r="F2282" s="5" t="s">
        <v>59</v>
      </c>
      <c r="G2282" s="6" t="s">
        <v>60</v>
      </c>
      <c r="H2282" s="6" t="s">
        <v>38</v>
      </c>
      <c r="I2282" s="6" t="s">
        <v>38</v>
      </c>
      <c r="J2282" s="8" t="s">
        <v>141</v>
      </c>
      <c r="K2282" s="5" t="s">
        <v>142</v>
      </c>
      <c r="L2282" s="7" t="s">
        <v>64</v>
      </c>
      <c r="M2282" s="9">
        <v>397500</v>
      </c>
      <c r="N2282" s="5" t="s">
        <v>65</v>
      </c>
      <c r="O2282" s="32">
        <v>43160.4148958333</v>
      </c>
      <c r="P2282" s="33">
        <v>43160.4148958333</v>
      </c>
      <c r="Q2282" s="28" t="s">
        <v>38</v>
      </c>
      <c r="R2282" s="29" t="s">
        <v>38</v>
      </c>
      <c r="S2282" s="28" t="s">
        <v>66</v>
      </c>
      <c r="T2282" s="28" t="s">
        <v>38</v>
      </c>
      <c r="U2282" s="5" t="s">
        <v>38</v>
      </c>
      <c r="V2282" s="28" t="s">
        <v>179</v>
      </c>
      <c r="W2282" s="7" t="s">
        <v>38</v>
      </c>
      <c r="X2282" s="7" t="s">
        <v>38</v>
      </c>
      <c r="Y2282" s="5" t="s">
        <v>38</v>
      </c>
      <c r="Z2282" s="5" t="s">
        <v>38</v>
      </c>
      <c r="AA2282" s="6" t="s">
        <v>6958</v>
      </c>
      <c r="AB2282" s="6" t="s">
        <v>153</v>
      </c>
      <c r="AC2282" s="6" t="s">
        <v>38</v>
      </c>
      <c r="AD2282" s="6" t="s">
        <v>6959</v>
      </c>
      <c r="AE2282" s="6" t="s">
        <v>38</v>
      </c>
    </row>
    <row r="2283">
      <c r="A2283" s="28" t="s">
        <v>6960</v>
      </c>
      <c r="B2283" s="6" t="s">
        <v>6961</v>
      </c>
      <c r="C2283" s="6" t="s">
        <v>149</v>
      </c>
      <c r="D2283" s="7" t="s">
        <v>46</v>
      </c>
      <c r="E2283" s="28" t="s">
        <v>47</v>
      </c>
      <c r="F2283" s="5" t="s">
        <v>59</v>
      </c>
      <c r="G2283" s="6" t="s">
        <v>60</v>
      </c>
      <c r="H2283" s="6" t="s">
        <v>38</v>
      </c>
      <c r="I2283" s="6" t="s">
        <v>38</v>
      </c>
      <c r="J2283" s="8" t="s">
        <v>141</v>
      </c>
      <c r="K2283" s="5" t="s">
        <v>142</v>
      </c>
      <c r="L2283" s="7" t="s">
        <v>64</v>
      </c>
      <c r="M2283" s="9">
        <v>397550</v>
      </c>
      <c r="N2283" s="5" t="s">
        <v>65</v>
      </c>
      <c r="O2283" s="32">
        <v>43160.4148958333</v>
      </c>
      <c r="P2283" s="33">
        <v>43160.4148958333</v>
      </c>
      <c r="Q2283" s="28" t="s">
        <v>38</v>
      </c>
      <c r="R2283" s="29" t="s">
        <v>38</v>
      </c>
      <c r="S2283" s="28" t="s">
        <v>66</v>
      </c>
      <c r="T2283" s="28" t="s">
        <v>38</v>
      </c>
      <c r="U2283" s="5" t="s">
        <v>38</v>
      </c>
      <c r="V2283" s="28" t="s">
        <v>179</v>
      </c>
      <c r="W2283" s="7" t="s">
        <v>38</v>
      </c>
      <c r="X2283" s="7" t="s">
        <v>38</v>
      </c>
      <c r="Y2283" s="5" t="s">
        <v>38</v>
      </c>
      <c r="Z2283" s="5" t="s">
        <v>38</v>
      </c>
      <c r="AA2283" s="6" t="s">
        <v>6962</v>
      </c>
      <c r="AB2283" s="6" t="s">
        <v>153</v>
      </c>
      <c r="AC2283" s="6" t="s">
        <v>38</v>
      </c>
      <c r="AD2283" s="6" t="s">
        <v>6963</v>
      </c>
      <c r="AE2283" s="6" t="s">
        <v>6964</v>
      </c>
    </row>
    <row r="2284">
      <c r="A2284" s="28" t="s">
        <v>1933</v>
      </c>
      <c r="B2284" s="6" t="s">
        <v>1932</v>
      </c>
      <c r="C2284" s="6" t="s">
        <v>6669</v>
      </c>
      <c r="D2284" s="7" t="s">
        <v>46</v>
      </c>
      <c r="E2284" s="28" t="s">
        <v>47</v>
      </c>
      <c r="F2284" s="5" t="s">
        <v>22</v>
      </c>
      <c r="G2284" s="6" t="s">
        <v>441</v>
      </c>
      <c r="H2284" s="6" t="s">
        <v>38</v>
      </c>
      <c r="I2284" s="6" t="s">
        <v>38</v>
      </c>
      <c r="J2284" s="8" t="s">
        <v>1197</v>
      </c>
      <c r="K2284" s="5" t="s">
        <v>1198</v>
      </c>
      <c r="L2284" s="7" t="s">
        <v>1199</v>
      </c>
      <c r="M2284" s="9">
        <v>21761</v>
      </c>
      <c r="N2284" s="5" t="s">
        <v>539</v>
      </c>
      <c r="O2284" s="32">
        <v>43161.4072106481</v>
      </c>
      <c r="P2284" s="33">
        <v>43161.4072106481</v>
      </c>
      <c r="Q2284" s="28" t="s">
        <v>1931</v>
      </c>
      <c r="R2284" s="29" t="s">
        <v>6670</v>
      </c>
      <c r="S2284" s="28" t="s">
        <v>66</v>
      </c>
      <c r="T2284" s="28" t="s">
        <v>541</v>
      </c>
      <c r="U2284" s="5" t="s">
        <v>542</v>
      </c>
      <c r="V2284" s="30" t="s">
        <v>1934</v>
      </c>
      <c r="W2284" s="7" t="s">
        <v>1935</v>
      </c>
      <c r="X2284" s="7" t="s">
        <v>4334</v>
      </c>
      <c r="Y2284" s="5" t="s">
        <v>740</v>
      </c>
      <c r="Z2284" s="5" t="s">
        <v>38</v>
      </c>
      <c r="AA2284" s="6" t="s">
        <v>38</v>
      </c>
      <c r="AB2284" s="6" t="s">
        <v>38</v>
      </c>
      <c r="AC2284" s="6" t="s">
        <v>38</v>
      </c>
      <c r="AD2284" s="6" t="s">
        <v>38</v>
      </c>
      <c r="AE2284" s="6" t="s">
        <v>38</v>
      </c>
    </row>
    <row r="2285">
      <c r="A2285" s="28" t="s">
        <v>3126</v>
      </c>
      <c r="B2285" s="6" t="s">
        <v>3117</v>
      </c>
      <c r="C2285" s="6" t="s">
        <v>2388</v>
      </c>
      <c r="D2285" s="7" t="s">
        <v>46</v>
      </c>
      <c r="E2285" s="28" t="s">
        <v>47</v>
      </c>
      <c r="F2285" s="5" t="s">
        <v>22</v>
      </c>
      <c r="G2285" s="6" t="s">
        <v>441</v>
      </c>
      <c r="H2285" s="6" t="s">
        <v>38</v>
      </c>
      <c r="I2285" s="6" t="s">
        <v>38</v>
      </c>
      <c r="J2285" s="8" t="s">
        <v>1197</v>
      </c>
      <c r="K2285" s="5" t="s">
        <v>1198</v>
      </c>
      <c r="L2285" s="7" t="s">
        <v>1199</v>
      </c>
      <c r="M2285" s="9">
        <v>25641</v>
      </c>
      <c r="N2285" s="5" t="s">
        <v>539</v>
      </c>
      <c r="O2285" s="32">
        <v>43161.4072106481</v>
      </c>
      <c r="P2285" s="33">
        <v>43161.4072106481</v>
      </c>
      <c r="Q2285" s="28" t="s">
        <v>3125</v>
      </c>
      <c r="R2285" s="29" t="s">
        <v>6965</v>
      </c>
      <c r="S2285" s="28" t="s">
        <v>163</v>
      </c>
      <c r="T2285" s="28" t="s">
        <v>535</v>
      </c>
      <c r="U2285" s="5" t="s">
        <v>1823</v>
      </c>
      <c r="V2285" s="30" t="s">
        <v>3120</v>
      </c>
      <c r="W2285" s="7" t="s">
        <v>3127</v>
      </c>
      <c r="X2285" s="7" t="s">
        <v>4334</v>
      </c>
      <c r="Y2285" s="5" t="s">
        <v>1820</v>
      </c>
      <c r="Z2285" s="5" t="s">
        <v>38</v>
      </c>
      <c r="AA2285" s="6" t="s">
        <v>38</v>
      </c>
      <c r="AB2285" s="6" t="s">
        <v>38</v>
      </c>
      <c r="AC2285" s="6" t="s">
        <v>38</v>
      </c>
      <c r="AD2285" s="6" t="s">
        <v>38</v>
      </c>
      <c r="AE2285" s="6" t="s">
        <v>38</v>
      </c>
    </row>
    <row r="2286">
      <c r="A2286" s="28" t="s">
        <v>6393</v>
      </c>
      <c r="B2286" s="6" t="s">
        <v>3117</v>
      </c>
      <c r="C2286" s="6" t="s">
        <v>2388</v>
      </c>
      <c r="D2286" s="7" t="s">
        <v>46</v>
      </c>
      <c r="E2286" s="28" t="s">
        <v>47</v>
      </c>
      <c r="F2286" s="5" t="s">
        <v>22</v>
      </c>
      <c r="G2286" s="6" t="s">
        <v>441</v>
      </c>
      <c r="H2286" s="6" t="s">
        <v>38</v>
      </c>
      <c r="I2286" s="6" t="s">
        <v>38</v>
      </c>
      <c r="J2286" s="8" t="s">
        <v>1197</v>
      </c>
      <c r="K2286" s="5" t="s">
        <v>1198</v>
      </c>
      <c r="L2286" s="7" t="s">
        <v>1199</v>
      </c>
      <c r="M2286" s="9">
        <v>37001</v>
      </c>
      <c r="N2286" s="5" t="s">
        <v>539</v>
      </c>
      <c r="O2286" s="32">
        <v>43161.4072106481</v>
      </c>
      <c r="P2286" s="33">
        <v>43161.4072106481</v>
      </c>
      <c r="Q2286" s="28" t="s">
        <v>6392</v>
      </c>
      <c r="R2286" s="29" t="s">
        <v>6966</v>
      </c>
      <c r="S2286" s="28" t="s">
        <v>66</v>
      </c>
      <c r="T2286" s="28" t="s">
        <v>535</v>
      </c>
      <c r="U2286" s="5" t="s">
        <v>536</v>
      </c>
      <c r="V2286" s="30" t="s">
        <v>3120</v>
      </c>
      <c r="W2286" s="7" t="s">
        <v>6394</v>
      </c>
      <c r="X2286" s="7" t="s">
        <v>4334</v>
      </c>
      <c r="Y2286" s="5" t="s">
        <v>897</v>
      </c>
      <c r="Z2286" s="5" t="s">
        <v>38</v>
      </c>
      <c r="AA2286" s="6" t="s">
        <v>38</v>
      </c>
      <c r="AB2286" s="6" t="s">
        <v>38</v>
      </c>
      <c r="AC2286" s="6" t="s">
        <v>38</v>
      </c>
      <c r="AD2286" s="6" t="s">
        <v>38</v>
      </c>
      <c r="AE2286" s="6" t="s">
        <v>38</v>
      </c>
    </row>
    <row r="2287">
      <c r="A2287" s="28" t="s">
        <v>6956</v>
      </c>
      <c r="B2287" s="6" t="s">
        <v>6967</v>
      </c>
      <c r="C2287" s="6" t="s">
        <v>153</v>
      </c>
      <c r="D2287" s="7" t="s">
        <v>46</v>
      </c>
      <c r="E2287" s="28" t="s">
        <v>47</v>
      </c>
      <c r="F2287" s="5" t="s">
        <v>486</v>
      </c>
      <c r="G2287" s="6" t="s">
        <v>37</v>
      </c>
      <c r="H2287" s="6" t="s">
        <v>38</v>
      </c>
      <c r="I2287" s="6" t="s">
        <v>38</v>
      </c>
      <c r="J2287" s="8" t="s">
        <v>1110</v>
      </c>
      <c r="K2287" s="5" t="s">
        <v>1111</v>
      </c>
      <c r="L2287" s="7" t="s">
        <v>1112</v>
      </c>
      <c r="M2287" s="9">
        <v>26530</v>
      </c>
      <c r="N2287" s="5" t="s">
        <v>42</v>
      </c>
      <c r="O2287" s="32">
        <v>43160.4148958333</v>
      </c>
      <c r="P2287" s="33">
        <v>43160.4148958333</v>
      </c>
      <c r="Q2287" s="28" t="s">
        <v>6954</v>
      </c>
      <c r="R2287" s="29" t="s">
        <v>38</v>
      </c>
      <c r="S2287" s="28" t="s">
        <v>66</v>
      </c>
      <c r="T2287" s="28" t="s">
        <v>38</v>
      </c>
      <c r="U2287" s="5" t="s">
        <v>38</v>
      </c>
      <c r="V2287" s="28" t="s">
        <v>87</v>
      </c>
      <c r="W2287" s="7" t="s">
        <v>38</v>
      </c>
      <c r="X2287" s="7" t="s">
        <v>38</v>
      </c>
      <c r="Y2287" s="5" t="s">
        <v>38</v>
      </c>
      <c r="Z2287" s="5" t="s">
        <v>38</v>
      </c>
      <c r="AA2287" s="6" t="s">
        <v>38</v>
      </c>
      <c r="AB2287" s="6" t="s">
        <v>149</v>
      </c>
      <c r="AC2287" s="6" t="s">
        <v>38</v>
      </c>
      <c r="AD2287" s="6" t="s">
        <v>38</v>
      </c>
      <c r="AE2287" s="6" t="s">
        <v>38</v>
      </c>
    </row>
    <row r="2288">
      <c r="A2288" s="28" t="s">
        <v>2964</v>
      </c>
      <c r="B2288" s="6" t="s">
        <v>2961</v>
      </c>
      <c r="C2288" s="6" t="s">
        <v>2086</v>
      </c>
      <c r="D2288" s="7" t="s">
        <v>46</v>
      </c>
      <c r="E2288" s="28" t="s">
        <v>47</v>
      </c>
      <c r="F2288" s="5" t="s">
        <v>534</v>
      </c>
      <c r="G2288" s="6" t="s">
        <v>487</v>
      </c>
      <c r="H2288" s="6" t="s">
        <v>6968</v>
      </c>
      <c r="I2288" s="6" t="s">
        <v>38</v>
      </c>
      <c r="J2288" s="8" t="s">
        <v>108</v>
      </c>
      <c r="K2288" s="5" t="s">
        <v>109</v>
      </c>
      <c r="L2288" s="7" t="s">
        <v>64</v>
      </c>
      <c r="M2288" s="9">
        <v>25131</v>
      </c>
      <c r="N2288" s="5" t="s">
        <v>6528</v>
      </c>
      <c r="O2288" s="32">
        <v>43161.6178009259</v>
      </c>
      <c r="P2288" s="33">
        <v>43161.6178009259</v>
      </c>
      <c r="Q2288" s="28" t="s">
        <v>2960</v>
      </c>
      <c r="R2288" s="29" t="s">
        <v>38</v>
      </c>
      <c r="S2288" s="28" t="s">
        <v>66</v>
      </c>
      <c r="T2288" s="28" t="s">
        <v>541</v>
      </c>
      <c r="U2288" s="5" t="s">
        <v>542</v>
      </c>
      <c r="V2288" s="28" t="s">
        <v>412</v>
      </c>
      <c r="W2288" s="7" t="s">
        <v>38</v>
      </c>
      <c r="X2288" s="7" t="s">
        <v>38</v>
      </c>
      <c r="Y2288" s="5" t="s">
        <v>1083</v>
      </c>
      <c r="Z2288" s="5" t="s">
        <v>38</v>
      </c>
      <c r="AA2288" s="6" t="s">
        <v>38</v>
      </c>
      <c r="AB2288" s="6" t="s">
        <v>38</v>
      </c>
      <c r="AC2288" s="6" t="s">
        <v>38</v>
      </c>
      <c r="AD2288" s="6" t="s">
        <v>38</v>
      </c>
      <c r="AE2288" s="6" t="s">
        <v>38</v>
      </c>
    </row>
    <row r="2289">
      <c r="A2289" s="28" t="s">
        <v>6969</v>
      </c>
      <c r="B2289" s="6" t="s">
        <v>6970</v>
      </c>
      <c r="C2289" s="6" t="s">
        <v>256</v>
      </c>
      <c r="D2289" s="7" t="s">
        <v>46</v>
      </c>
      <c r="E2289" s="28" t="s">
        <v>47</v>
      </c>
      <c r="F2289" s="5" t="s">
        <v>59</v>
      </c>
      <c r="G2289" s="6" t="s">
        <v>60</v>
      </c>
      <c r="H2289" s="6" t="s">
        <v>38</v>
      </c>
      <c r="I2289" s="6" t="s">
        <v>38</v>
      </c>
      <c r="J2289" s="8" t="s">
        <v>141</v>
      </c>
      <c r="K2289" s="5" t="s">
        <v>142</v>
      </c>
      <c r="L2289" s="7" t="s">
        <v>64</v>
      </c>
      <c r="M2289" s="9">
        <v>398700</v>
      </c>
      <c r="N2289" s="5" t="s">
        <v>65</v>
      </c>
      <c r="O2289" s="32">
        <v>43160.4148958333</v>
      </c>
      <c r="P2289" s="33">
        <v>43160.4148958333</v>
      </c>
      <c r="Q2289" s="28" t="s">
        <v>38</v>
      </c>
      <c r="R2289" s="29" t="s">
        <v>38</v>
      </c>
      <c r="S2289" s="28" t="s">
        <v>66</v>
      </c>
      <c r="T2289" s="28" t="s">
        <v>38</v>
      </c>
      <c r="U2289" s="5" t="s">
        <v>38</v>
      </c>
      <c r="V2289" s="28" t="s">
        <v>179</v>
      </c>
      <c r="W2289" s="7" t="s">
        <v>38</v>
      </c>
      <c r="X2289" s="7" t="s">
        <v>38</v>
      </c>
      <c r="Y2289" s="5" t="s">
        <v>38</v>
      </c>
      <c r="Z2289" s="5" t="s">
        <v>38</v>
      </c>
      <c r="AA2289" s="6" t="s">
        <v>38</v>
      </c>
      <c r="AB2289" s="6" t="s">
        <v>153</v>
      </c>
      <c r="AC2289" s="6" t="s">
        <v>38</v>
      </c>
      <c r="AD2289" s="6" t="s">
        <v>6971</v>
      </c>
      <c r="AE2289" s="6" t="s">
        <v>38</v>
      </c>
    </row>
    <row r="2290">
      <c r="A2290" s="28" t="s">
        <v>6972</v>
      </c>
      <c r="B2290" s="6" t="s">
        <v>6973</v>
      </c>
      <c r="C2290" s="6" t="s">
        <v>149</v>
      </c>
      <c r="D2290" s="7" t="s">
        <v>46</v>
      </c>
      <c r="E2290" s="28" t="s">
        <v>47</v>
      </c>
      <c r="F2290" s="5" t="s">
        <v>59</v>
      </c>
      <c r="G2290" s="6" t="s">
        <v>60</v>
      </c>
      <c r="H2290" s="6" t="s">
        <v>38</v>
      </c>
      <c r="I2290" s="6" t="s">
        <v>38</v>
      </c>
      <c r="J2290" s="8" t="s">
        <v>141</v>
      </c>
      <c r="K2290" s="5" t="s">
        <v>142</v>
      </c>
      <c r="L2290" s="7" t="s">
        <v>64</v>
      </c>
      <c r="M2290" s="9">
        <v>398800</v>
      </c>
      <c r="N2290" s="5" t="s">
        <v>65</v>
      </c>
      <c r="O2290" s="32">
        <v>43160.4148958333</v>
      </c>
      <c r="P2290" s="33">
        <v>43160.4148958333</v>
      </c>
      <c r="Q2290" s="28" t="s">
        <v>38</v>
      </c>
      <c r="R2290" s="29" t="s">
        <v>38</v>
      </c>
      <c r="S2290" s="28" t="s">
        <v>66</v>
      </c>
      <c r="T2290" s="28" t="s">
        <v>38</v>
      </c>
      <c r="U2290" s="5" t="s">
        <v>38</v>
      </c>
      <c r="V2290" s="28" t="s">
        <v>179</v>
      </c>
      <c r="W2290" s="7" t="s">
        <v>38</v>
      </c>
      <c r="X2290" s="7" t="s">
        <v>38</v>
      </c>
      <c r="Y2290" s="5" t="s">
        <v>38</v>
      </c>
      <c r="Z2290" s="5" t="s">
        <v>38</v>
      </c>
      <c r="AA2290" s="6" t="s">
        <v>38</v>
      </c>
      <c r="AB2290" s="6" t="s">
        <v>153</v>
      </c>
      <c r="AC2290" s="6" t="s">
        <v>38</v>
      </c>
      <c r="AD2290" s="6" t="s">
        <v>6974</v>
      </c>
      <c r="AE2290" s="6" t="s">
        <v>38</v>
      </c>
    </row>
    <row r="2291">
      <c r="A2291" s="28" t="s">
        <v>6902</v>
      </c>
      <c r="B2291" s="6" t="s">
        <v>6975</v>
      </c>
      <c r="C2291" s="6" t="s">
        <v>149</v>
      </c>
      <c r="D2291" s="7" t="s">
        <v>46</v>
      </c>
      <c r="E2291" s="28" t="s">
        <v>47</v>
      </c>
      <c r="F2291" s="5" t="s">
        <v>59</v>
      </c>
      <c r="G2291" s="6" t="s">
        <v>60</v>
      </c>
      <c r="H2291" s="6" t="s">
        <v>38</v>
      </c>
      <c r="I2291" s="6" t="s">
        <v>38</v>
      </c>
      <c r="J2291" s="8" t="s">
        <v>141</v>
      </c>
      <c r="K2291" s="5" t="s">
        <v>142</v>
      </c>
      <c r="L2291" s="7" t="s">
        <v>64</v>
      </c>
      <c r="M2291" s="9">
        <v>398900</v>
      </c>
      <c r="N2291" s="5" t="s">
        <v>65</v>
      </c>
      <c r="O2291" s="32">
        <v>43160.4148958333</v>
      </c>
      <c r="P2291" s="33">
        <v>43160.4148958333</v>
      </c>
      <c r="Q2291" s="28" t="s">
        <v>38</v>
      </c>
      <c r="R2291" s="29" t="s">
        <v>38</v>
      </c>
      <c r="S2291" s="28" t="s">
        <v>66</v>
      </c>
      <c r="T2291" s="28" t="s">
        <v>38</v>
      </c>
      <c r="U2291" s="5" t="s">
        <v>38</v>
      </c>
      <c r="V2291" s="28" t="s">
        <v>179</v>
      </c>
      <c r="W2291" s="7" t="s">
        <v>38</v>
      </c>
      <c r="X2291" s="7" t="s">
        <v>38</v>
      </c>
      <c r="Y2291" s="5" t="s">
        <v>38</v>
      </c>
      <c r="Z2291" s="5" t="s">
        <v>38</v>
      </c>
      <c r="AA2291" s="6" t="s">
        <v>38</v>
      </c>
      <c r="AB2291" s="6" t="s">
        <v>153</v>
      </c>
      <c r="AC2291" s="6" t="s">
        <v>38</v>
      </c>
      <c r="AD2291" s="6" t="s">
        <v>6976</v>
      </c>
      <c r="AE2291" s="6" t="s">
        <v>38</v>
      </c>
    </row>
    <row r="2292">
      <c r="A2292" s="28" t="s">
        <v>6977</v>
      </c>
      <c r="B2292" s="6" t="s">
        <v>6978</v>
      </c>
      <c r="C2292" s="6" t="s">
        <v>149</v>
      </c>
      <c r="D2292" s="7" t="s">
        <v>46</v>
      </c>
      <c r="E2292" s="28" t="s">
        <v>47</v>
      </c>
      <c r="F2292" s="5" t="s">
        <v>59</v>
      </c>
      <c r="G2292" s="6" t="s">
        <v>60</v>
      </c>
      <c r="H2292" s="6" t="s">
        <v>38</v>
      </c>
      <c r="I2292" s="6" t="s">
        <v>38</v>
      </c>
      <c r="J2292" s="8" t="s">
        <v>141</v>
      </c>
      <c r="K2292" s="5" t="s">
        <v>142</v>
      </c>
      <c r="L2292" s="7" t="s">
        <v>64</v>
      </c>
      <c r="M2292" s="9">
        <v>399000</v>
      </c>
      <c r="N2292" s="5" t="s">
        <v>65</v>
      </c>
      <c r="O2292" s="32">
        <v>43160.4148958333</v>
      </c>
      <c r="P2292" s="33">
        <v>43160.4148958333</v>
      </c>
      <c r="Q2292" s="28" t="s">
        <v>38</v>
      </c>
      <c r="R2292" s="29" t="s">
        <v>38</v>
      </c>
      <c r="S2292" s="28" t="s">
        <v>66</v>
      </c>
      <c r="T2292" s="28" t="s">
        <v>38</v>
      </c>
      <c r="U2292" s="5" t="s">
        <v>38</v>
      </c>
      <c r="V2292" s="28" t="s">
        <v>179</v>
      </c>
      <c r="W2292" s="7" t="s">
        <v>38</v>
      </c>
      <c r="X2292" s="7" t="s">
        <v>38</v>
      </c>
      <c r="Y2292" s="5" t="s">
        <v>38</v>
      </c>
      <c r="Z2292" s="5" t="s">
        <v>38</v>
      </c>
      <c r="AA2292" s="6" t="s">
        <v>6979</v>
      </c>
      <c r="AB2292" s="6" t="s">
        <v>153</v>
      </c>
      <c r="AC2292" s="6" t="s">
        <v>256</v>
      </c>
      <c r="AD2292" s="6" t="s">
        <v>6980</v>
      </c>
      <c r="AE2292" s="6" t="s">
        <v>38</v>
      </c>
    </row>
    <row r="2293">
      <c r="A2293" s="28" t="s">
        <v>6981</v>
      </c>
      <c r="B2293" s="6" t="s">
        <v>6982</v>
      </c>
      <c r="C2293" s="6" t="s">
        <v>4322</v>
      </c>
      <c r="D2293" s="7" t="s">
        <v>46</v>
      </c>
      <c r="E2293" s="28" t="s">
        <v>47</v>
      </c>
      <c r="F2293" s="5" t="s">
        <v>486</v>
      </c>
      <c r="G2293" s="6" t="s">
        <v>37</v>
      </c>
      <c r="H2293" s="6" t="s">
        <v>38</v>
      </c>
      <c r="I2293" s="6" t="s">
        <v>38</v>
      </c>
      <c r="J2293" s="8" t="s">
        <v>545</v>
      </c>
      <c r="K2293" s="5" t="s">
        <v>546</v>
      </c>
      <c r="L2293" s="7" t="s">
        <v>547</v>
      </c>
      <c r="M2293" s="9">
        <v>21100</v>
      </c>
      <c r="N2293" s="5" t="s">
        <v>539</v>
      </c>
      <c r="O2293" s="32">
        <v>43161.6178009259</v>
      </c>
      <c r="P2293" s="33">
        <v>43161.6178009259</v>
      </c>
      <c r="Q2293" s="28" t="s">
        <v>38</v>
      </c>
      <c r="R2293" s="29" t="s">
        <v>6983</v>
      </c>
      <c r="S2293" s="28" t="s">
        <v>66</v>
      </c>
      <c r="T2293" s="28" t="s">
        <v>38</v>
      </c>
      <c r="U2293" s="5" t="s">
        <v>38</v>
      </c>
      <c r="V2293" s="28" t="s">
        <v>412</v>
      </c>
      <c r="W2293" s="7" t="s">
        <v>38</v>
      </c>
      <c r="X2293" s="7" t="s">
        <v>38</v>
      </c>
      <c r="Y2293" s="5" t="s">
        <v>38</v>
      </c>
      <c r="Z2293" s="5" t="s">
        <v>38</v>
      </c>
      <c r="AA2293" s="6" t="s">
        <v>38</v>
      </c>
      <c r="AB2293" s="6" t="s">
        <v>56</v>
      </c>
      <c r="AC2293" s="6" t="s">
        <v>113</v>
      </c>
      <c r="AD2293" s="6" t="s">
        <v>38</v>
      </c>
      <c r="AE2293" s="6" t="s">
        <v>38</v>
      </c>
    </row>
    <row r="2294">
      <c r="A2294" s="28" t="s">
        <v>6903</v>
      </c>
      <c r="B2294" s="6" t="s">
        <v>4269</v>
      </c>
      <c r="C2294" s="6" t="s">
        <v>4059</v>
      </c>
      <c r="D2294" s="7" t="s">
        <v>46</v>
      </c>
      <c r="E2294" s="28" t="s">
        <v>47</v>
      </c>
      <c r="F2294" s="5" t="s">
        <v>22</v>
      </c>
      <c r="G2294" s="6" t="s">
        <v>441</v>
      </c>
      <c r="H2294" s="6" t="s">
        <v>38</v>
      </c>
      <c r="I2294" s="6" t="s">
        <v>38</v>
      </c>
      <c r="J2294" s="8" t="s">
        <v>4207</v>
      </c>
      <c r="K2294" s="5" t="s">
        <v>4208</v>
      </c>
      <c r="L2294" s="7" t="s">
        <v>1379</v>
      </c>
      <c r="M2294" s="9">
        <v>29702</v>
      </c>
      <c r="N2294" s="5" t="s">
        <v>539</v>
      </c>
      <c r="O2294" s="32">
        <v>43160.6465972222</v>
      </c>
      <c r="P2294" s="33">
        <v>43160.6465972222</v>
      </c>
      <c r="Q2294" s="28" t="s">
        <v>4271</v>
      </c>
      <c r="R2294" s="29" t="s">
        <v>6984</v>
      </c>
      <c r="S2294" s="28" t="s">
        <v>66</v>
      </c>
      <c r="T2294" s="28" t="s">
        <v>2678</v>
      </c>
      <c r="U2294" s="5" t="s">
        <v>738</v>
      </c>
      <c r="V2294" s="28" t="s">
        <v>179</v>
      </c>
      <c r="W2294" s="7" t="s">
        <v>739</v>
      </c>
      <c r="X2294" s="7" t="s">
        <v>4657</v>
      </c>
      <c r="Y2294" s="5" t="s">
        <v>740</v>
      </c>
      <c r="Z2294" s="5" t="s">
        <v>38</v>
      </c>
      <c r="AA2294" s="6" t="s">
        <v>38</v>
      </c>
      <c r="AB2294" s="6" t="s">
        <v>38</v>
      </c>
      <c r="AC2294" s="6" t="s">
        <v>38</v>
      </c>
      <c r="AD2294" s="6" t="s">
        <v>38</v>
      </c>
      <c r="AE2294" s="6" t="s">
        <v>38</v>
      </c>
    </row>
    <row r="2295">
      <c r="A2295" s="28" t="s">
        <v>6985</v>
      </c>
      <c r="B2295" s="6" t="s">
        <v>6986</v>
      </c>
      <c r="C2295" s="6" t="s">
        <v>6987</v>
      </c>
      <c r="D2295" s="7" t="s">
        <v>46</v>
      </c>
      <c r="E2295" s="28" t="s">
        <v>47</v>
      </c>
      <c r="F2295" s="5" t="s">
        <v>486</v>
      </c>
      <c r="G2295" s="6" t="s">
        <v>37</v>
      </c>
      <c r="H2295" s="6" t="s">
        <v>38</v>
      </c>
      <c r="I2295" s="6" t="s">
        <v>38</v>
      </c>
      <c r="J2295" s="8" t="s">
        <v>545</v>
      </c>
      <c r="K2295" s="5" t="s">
        <v>546</v>
      </c>
      <c r="L2295" s="7" t="s">
        <v>547</v>
      </c>
      <c r="M2295" s="9">
        <v>29440</v>
      </c>
      <c r="N2295" s="5" t="s">
        <v>539</v>
      </c>
      <c r="O2295" s="32">
        <v>43161.5056712963</v>
      </c>
      <c r="P2295" s="33">
        <v>43161.5056712963</v>
      </c>
      <c r="Q2295" s="28" t="s">
        <v>38</v>
      </c>
      <c r="R2295" s="29" t="s">
        <v>6988</v>
      </c>
      <c r="S2295" s="28" t="s">
        <v>66</v>
      </c>
      <c r="T2295" s="28" t="s">
        <v>38</v>
      </c>
      <c r="U2295" s="5" t="s">
        <v>38</v>
      </c>
      <c r="V2295" s="28" t="s">
        <v>412</v>
      </c>
      <c r="W2295" s="7" t="s">
        <v>38</v>
      </c>
      <c r="X2295" s="7" t="s">
        <v>38</v>
      </c>
      <c r="Y2295" s="5" t="s">
        <v>38</v>
      </c>
      <c r="Z2295" s="5" t="s">
        <v>38</v>
      </c>
      <c r="AA2295" s="6" t="s">
        <v>38</v>
      </c>
      <c r="AB2295" s="6" t="s">
        <v>6989</v>
      </c>
      <c r="AC2295" s="6" t="s">
        <v>38</v>
      </c>
      <c r="AD2295" s="6" t="s">
        <v>38</v>
      </c>
      <c r="AE2295" s="6" t="s">
        <v>38</v>
      </c>
    </row>
    <row r="2296">
      <c r="A2296" s="28" t="s">
        <v>2189</v>
      </c>
      <c r="B2296" s="6" t="s">
        <v>2185</v>
      </c>
      <c r="C2296" s="6" t="s">
        <v>705</v>
      </c>
      <c r="D2296" s="7" t="s">
        <v>46</v>
      </c>
      <c r="E2296" s="28" t="s">
        <v>47</v>
      </c>
      <c r="F2296" s="5" t="s">
        <v>22</v>
      </c>
      <c r="G2296" s="6" t="s">
        <v>441</v>
      </c>
      <c r="H2296" s="6" t="s">
        <v>38</v>
      </c>
      <c r="I2296" s="6" t="s">
        <v>38</v>
      </c>
      <c r="J2296" s="8" t="s">
        <v>2186</v>
      </c>
      <c r="K2296" s="5" t="s">
        <v>2187</v>
      </c>
      <c r="L2296" s="7" t="s">
        <v>2188</v>
      </c>
      <c r="M2296" s="9">
        <v>22471</v>
      </c>
      <c r="N2296" s="5" t="s">
        <v>6528</v>
      </c>
      <c r="O2296" s="32">
        <v>43160.5075578704</v>
      </c>
      <c r="P2296" s="33">
        <v>43160.5075578704</v>
      </c>
      <c r="Q2296" s="28" t="s">
        <v>2184</v>
      </c>
      <c r="R2296" s="29" t="s">
        <v>6990</v>
      </c>
      <c r="S2296" s="28" t="s">
        <v>66</v>
      </c>
      <c r="T2296" s="28" t="s">
        <v>1093</v>
      </c>
      <c r="U2296" s="5" t="s">
        <v>542</v>
      </c>
      <c r="V2296" s="28" t="s">
        <v>2182</v>
      </c>
      <c r="W2296" s="7" t="s">
        <v>2190</v>
      </c>
      <c r="X2296" s="7" t="s">
        <v>4334</v>
      </c>
      <c r="Y2296" s="5" t="s">
        <v>1083</v>
      </c>
      <c r="Z2296" s="5" t="s">
        <v>38</v>
      </c>
      <c r="AA2296" s="6" t="s">
        <v>38</v>
      </c>
      <c r="AB2296" s="6" t="s">
        <v>38</v>
      </c>
      <c r="AC2296" s="6" t="s">
        <v>38</v>
      </c>
      <c r="AD2296" s="6" t="s">
        <v>38</v>
      </c>
      <c r="AE2296" s="6" t="s">
        <v>38</v>
      </c>
    </row>
    <row r="2297">
      <c r="A2297" s="28" t="s">
        <v>6317</v>
      </c>
      <c r="B2297" s="6" t="s">
        <v>2422</v>
      </c>
      <c r="C2297" s="6" t="s">
        <v>2388</v>
      </c>
      <c r="D2297" s="7" t="s">
        <v>46</v>
      </c>
      <c r="E2297" s="28" t="s">
        <v>47</v>
      </c>
      <c r="F2297" s="5" t="s">
        <v>440</v>
      </c>
      <c r="G2297" s="6" t="s">
        <v>38</v>
      </c>
      <c r="H2297" s="6" t="s">
        <v>38</v>
      </c>
      <c r="I2297" s="6" t="s">
        <v>38</v>
      </c>
      <c r="J2297" s="8" t="s">
        <v>1437</v>
      </c>
      <c r="K2297" s="5" t="s">
        <v>1438</v>
      </c>
      <c r="L2297" s="7" t="s">
        <v>1439</v>
      </c>
      <c r="M2297" s="9">
        <v>36751</v>
      </c>
      <c r="N2297" s="5" t="s">
        <v>445</v>
      </c>
      <c r="O2297" s="32">
        <v>43161.4072222222</v>
      </c>
      <c r="P2297" s="33">
        <v>43161.4072222222</v>
      </c>
      <c r="Q2297" s="28" t="s">
        <v>6316</v>
      </c>
      <c r="R2297" s="29" t="s">
        <v>38</v>
      </c>
      <c r="S2297" s="28" t="s">
        <v>38</v>
      </c>
      <c r="T2297" s="28" t="s">
        <v>38</v>
      </c>
      <c r="U2297" s="5" t="s">
        <v>38</v>
      </c>
      <c r="V2297" s="28" t="s">
        <v>38</v>
      </c>
      <c r="W2297" s="7" t="s">
        <v>38</v>
      </c>
      <c r="X2297" s="7" t="s">
        <v>38</v>
      </c>
      <c r="Y2297" s="5" t="s">
        <v>38</v>
      </c>
      <c r="Z2297" s="5" t="s">
        <v>38</v>
      </c>
      <c r="AA2297" s="6" t="s">
        <v>38</v>
      </c>
      <c r="AB2297" s="6" t="s">
        <v>38</v>
      </c>
      <c r="AC2297" s="6" t="s">
        <v>38</v>
      </c>
      <c r="AD2297" s="6" t="s">
        <v>38</v>
      </c>
      <c r="AE2297" s="6" t="s">
        <v>38</v>
      </c>
    </row>
    <row r="2298">
      <c r="A2298" s="28" t="s">
        <v>6608</v>
      </c>
      <c r="B2298" s="6" t="s">
        <v>4075</v>
      </c>
      <c r="C2298" s="6" t="s">
        <v>4059</v>
      </c>
      <c r="D2298" s="7" t="s">
        <v>46</v>
      </c>
      <c r="E2298" s="28" t="s">
        <v>47</v>
      </c>
      <c r="F2298" s="5" t="s">
        <v>22</v>
      </c>
      <c r="G2298" s="6" t="s">
        <v>441</v>
      </c>
      <c r="H2298" s="6" t="s">
        <v>38</v>
      </c>
      <c r="I2298" s="6" t="s">
        <v>38</v>
      </c>
      <c r="J2298" s="8" t="s">
        <v>4076</v>
      </c>
      <c r="K2298" s="5" t="s">
        <v>4077</v>
      </c>
      <c r="L2298" s="7" t="s">
        <v>4078</v>
      </c>
      <c r="M2298" s="9">
        <v>28982</v>
      </c>
      <c r="N2298" s="5" t="s">
        <v>539</v>
      </c>
      <c r="O2298" s="32">
        <v>43161.4072222222</v>
      </c>
      <c r="P2298" s="33">
        <v>43161.4072222222</v>
      </c>
      <c r="Q2298" s="28" t="s">
        <v>4079</v>
      </c>
      <c r="R2298" s="29" t="s">
        <v>6991</v>
      </c>
      <c r="S2298" s="28" t="s">
        <v>66</v>
      </c>
      <c r="T2298" s="28" t="s">
        <v>535</v>
      </c>
      <c r="U2298" s="5" t="s">
        <v>536</v>
      </c>
      <c r="V2298" s="28" t="s">
        <v>4080</v>
      </c>
      <c r="W2298" s="7" t="s">
        <v>4081</v>
      </c>
      <c r="X2298" s="7" t="s">
        <v>4657</v>
      </c>
      <c r="Y2298" s="5" t="s">
        <v>1083</v>
      </c>
      <c r="Z2298" s="5" t="s">
        <v>38</v>
      </c>
      <c r="AA2298" s="6" t="s">
        <v>38</v>
      </c>
      <c r="AB2298" s="6" t="s">
        <v>38</v>
      </c>
      <c r="AC2298" s="6" t="s">
        <v>38</v>
      </c>
      <c r="AD2298" s="6" t="s">
        <v>38</v>
      </c>
      <c r="AE2298" s="6" t="s">
        <v>38</v>
      </c>
    </row>
    <row r="2299">
      <c r="A2299" s="28" t="s">
        <v>6663</v>
      </c>
      <c r="B2299" s="6" t="s">
        <v>6662</v>
      </c>
      <c r="C2299" s="6" t="s">
        <v>1184</v>
      </c>
      <c r="D2299" s="7" t="s">
        <v>46</v>
      </c>
      <c r="E2299" s="28" t="s">
        <v>47</v>
      </c>
      <c r="F2299" s="5" t="s">
        <v>22</v>
      </c>
      <c r="G2299" s="6" t="s">
        <v>441</v>
      </c>
      <c r="H2299" s="6" t="s">
        <v>38</v>
      </c>
      <c r="I2299" s="6" t="s">
        <v>38</v>
      </c>
      <c r="J2299" s="8" t="s">
        <v>96</v>
      </c>
      <c r="K2299" s="5" t="s">
        <v>97</v>
      </c>
      <c r="L2299" s="7" t="s">
        <v>98</v>
      </c>
      <c r="M2299" s="9">
        <v>32750</v>
      </c>
      <c r="N2299" s="5" t="s">
        <v>539</v>
      </c>
      <c r="O2299" s="32">
        <v>43161.4072222222</v>
      </c>
      <c r="P2299" s="33">
        <v>43161.4072222222</v>
      </c>
      <c r="Q2299" s="28" t="s">
        <v>6688</v>
      </c>
      <c r="R2299" s="29" t="s">
        <v>6661</v>
      </c>
      <c r="S2299" s="28" t="s">
        <v>99</v>
      </c>
      <c r="T2299" s="28" t="s">
        <v>883</v>
      </c>
      <c r="U2299" s="5" t="s">
        <v>1189</v>
      </c>
      <c r="V2299" s="30" t="s">
        <v>5238</v>
      </c>
      <c r="W2299" s="7" t="s">
        <v>6664</v>
      </c>
      <c r="X2299" s="7" t="s">
        <v>4334</v>
      </c>
      <c r="Y2299" s="5" t="s">
        <v>740</v>
      </c>
      <c r="Z2299" s="5" t="s">
        <v>38</v>
      </c>
      <c r="AA2299" s="6" t="s">
        <v>38</v>
      </c>
      <c r="AB2299" s="6" t="s">
        <v>38</v>
      </c>
      <c r="AC2299" s="6" t="s">
        <v>38</v>
      </c>
      <c r="AD2299" s="6" t="s">
        <v>38</v>
      </c>
      <c r="AE2299" s="6" t="s">
        <v>38</v>
      </c>
    </row>
    <row r="2300">
      <c r="A2300" s="28" t="s">
        <v>6659</v>
      </c>
      <c r="B2300" s="6" t="s">
        <v>6658</v>
      </c>
      <c r="C2300" s="6" t="s">
        <v>1184</v>
      </c>
      <c r="D2300" s="7" t="s">
        <v>46</v>
      </c>
      <c r="E2300" s="28" t="s">
        <v>47</v>
      </c>
      <c r="F2300" s="5" t="s">
        <v>22</v>
      </c>
      <c r="G2300" s="6" t="s">
        <v>441</v>
      </c>
      <c r="H2300" s="6" t="s">
        <v>38</v>
      </c>
      <c r="I2300" s="6" t="s">
        <v>38</v>
      </c>
      <c r="J2300" s="8" t="s">
        <v>96</v>
      </c>
      <c r="K2300" s="5" t="s">
        <v>97</v>
      </c>
      <c r="L2300" s="7" t="s">
        <v>98</v>
      </c>
      <c r="M2300" s="9">
        <v>32860</v>
      </c>
      <c r="N2300" s="5" t="s">
        <v>539</v>
      </c>
      <c r="O2300" s="32">
        <v>43161.4072222222</v>
      </c>
      <c r="P2300" s="33">
        <v>43161.4072222222</v>
      </c>
      <c r="Q2300" s="28" t="s">
        <v>38</v>
      </c>
      <c r="R2300" s="31" t="s">
        <v>6992</v>
      </c>
      <c r="S2300" s="28" t="s">
        <v>99</v>
      </c>
      <c r="T2300" s="28" t="s">
        <v>535</v>
      </c>
      <c r="U2300" s="5" t="s">
        <v>1596</v>
      </c>
      <c r="V2300" s="30" t="s">
        <v>5238</v>
      </c>
      <c r="W2300" s="7" t="s">
        <v>6660</v>
      </c>
      <c r="X2300" s="7" t="s">
        <v>38</v>
      </c>
      <c r="Y2300" s="5" t="s">
        <v>740</v>
      </c>
      <c r="Z2300" s="5" t="s">
        <v>38</v>
      </c>
      <c r="AA2300" s="6" t="s">
        <v>38</v>
      </c>
      <c r="AB2300" s="6" t="s">
        <v>38</v>
      </c>
      <c r="AC2300" s="6" t="s">
        <v>38</v>
      </c>
      <c r="AD2300" s="6" t="s">
        <v>38</v>
      </c>
      <c r="AE2300" s="6" t="s">
        <v>38</v>
      </c>
    </row>
    <row r="2301">
      <c r="A2301" s="28" t="s">
        <v>6993</v>
      </c>
      <c r="B2301" s="6" t="s">
        <v>6658</v>
      </c>
      <c r="C2301" s="6" t="s">
        <v>1184</v>
      </c>
      <c r="D2301" s="7" t="s">
        <v>46</v>
      </c>
      <c r="E2301" s="28" t="s">
        <v>47</v>
      </c>
      <c r="F2301" s="5" t="s">
        <v>22</v>
      </c>
      <c r="G2301" s="6" t="s">
        <v>441</v>
      </c>
      <c r="H2301" s="6" t="s">
        <v>38</v>
      </c>
      <c r="I2301" s="6" t="s">
        <v>38</v>
      </c>
      <c r="J2301" s="8" t="s">
        <v>96</v>
      </c>
      <c r="K2301" s="5" t="s">
        <v>97</v>
      </c>
      <c r="L2301" s="7" t="s">
        <v>98</v>
      </c>
      <c r="M2301" s="9">
        <v>0</v>
      </c>
      <c r="N2301" s="5" t="s">
        <v>890</v>
      </c>
      <c r="O2301" s="32">
        <v>43163.692193831</v>
      </c>
      <c r="P2301" s="33">
        <v>43171.8575534375</v>
      </c>
      <c r="Q2301" s="28" t="s">
        <v>38</v>
      </c>
      <c r="R2301" s="29" t="s">
        <v>38</v>
      </c>
      <c r="S2301" s="28" t="s">
        <v>163</v>
      </c>
      <c r="T2301" s="28" t="s">
        <v>535</v>
      </c>
      <c r="U2301" s="5" t="s">
        <v>1823</v>
      </c>
      <c r="V2301" s="30" t="s">
        <v>6994</v>
      </c>
      <c r="W2301" s="7" t="s">
        <v>6995</v>
      </c>
      <c r="X2301" s="7" t="s">
        <v>38</v>
      </c>
      <c r="Y2301" s="5" t="s">
        <v>897</v>
      </c>
      <c r="Z2301" s="5" t="s">
        <v>6622</v>
      </c>
      <c r="AA2301" s="6" t="s">
        <v>38</v>
      </c>
      <c r="AB2301" s="6" t="s">
        <v>38</v>
      </c>
      <c r="AC2301" s="6" t="s">
        <v>38</v>
      </c>
      <c r="AD2301" s="6" t="s">
        <v>38</v>
      </c>
      <c r="AE2301" s="6" t="s">
        <v>38</v>
      </c>
    </row>
    <row r="2302">
      <c r="A2302" s="28" t="s">
        <v>6996</v>
      </c>
      <c r="B2302" s="6" t="s">
        <v>6658</v>
      </c>
      <c r="C2302" s="6" t="s">
        <v>1184</v>
      </c>
      <c r="D2302" s="7" t="s">
        <v>46</v>
      </c>
      <c r="E2302" s="28" t="s">
        <v>47</v>
      </c>
      <c r="F2302" s="5" t="s">
        <v>22</v>
      </c>
      <c r="G2302" s="6" t="s">
        <v>441</v>
      </c>
      <c r="H2302" s="6" t="s">
        <v>38</v>
      </c>
      <c r="I2302" s="6" t="s">
        <v>38</v>
      </c>
      <c r="J2302" s="8" t="s">
        <v>96</v>
      </c>
      <c r="K2302" s="5" t="s">
        <v>97</v>
      </c>
      <c r="L2302" s="7" t="s">
        <v>98</v>
      </c>
      <c r="M2302" s="9">
        <v>0</v>
      </c>
      <c r="N2302" s="5" t="s">
        <v>890</v>
      </c>
      <c r="O2302" s="32">
        <v>43163.6922341088</v>
      </c>
      <c r="P2302" s="33">
        <v>43171.8575534375</v>
      </c>
      <c r="Q2302" s="28" t="s">
        <v>38</v>
      </c>
      <c r="R2302" s="29" t="s">
        <v>38</v>
      </c>
      <c r="S2302" s="28" t="s">
        <v>66</v>
      </c>
      <c r="T2302" s="28" t="s">
        <v>535</v>
      </c>
      <c r="U2302" s="5" t="s">
        <v>536</v>
      </c>
      <c r="V2302" s="30" t="s">
        <v>6994</v>
      </c>
      <c r="W2302" s="7" t="s">
        <v>6997</v>
      </c>
      <c r="X2302" s="7" t="s">
        <v>38</v>
      </c>
      <c r="Y2302" s="5" t="s">
        <v>897</v>
      </c>
      <c r="Z2302" s="5" t="s">
        <v>6622</v>
      </c>
      <c r="AA2302" s="6" t="s">
        <v>38</v>
      </c>
      <c r="AB2302" s="6" t="s">
        <v>38</v>
      </c>
      <c r="AC2302" s="6" t="s">
        <v>38</v>
      </c>
      <c r="AD2302" s="6" t="s">
        <v>38</v>
      </c>
      <c r="AE2302" s="6" t="s">
        <v>38</v>
      </c>
    </row>
    <row r="2303">
      <c r="A2303" s="28" t="s">
        <v>1188</v>
      </c>
      <c r="B2303" s="6" t="s">
        <v>1183</v>
      </c>
      <c r="C2303" s="6" t="s">
        <v>1184</v>
      </c>
      <c r="D2303" s="7" t="s">
        <v>46</v>
      </c>
      <c r="E2303" s="28" t="s">
        <v>47</v>
      </c>
      <c r="F2303" s="5" t="s">
        <v>22</v>
      </c>
      <c r="G2303" s="6" t="s">
        <v>441</v>
      </c>
      <c r="H2303" s="6" t="s">
        <v>38</v>
      </c>
      <c r="I2303" s="6" t="s">
        <v>38</v>
      </c>
      <c r="J2303" s="8" t="s">
        <v>96</v>
      </c>
      <c r="K2303" s="5" t="s">
        <v>97</v>
      </c>
      <c r="L2303" s="7" t="s">
        <v>98</v>
      </c>
      <c r="M2303" s="9">
        <v>383101</v>
      </c>
      <c r="N2303" s="5" t="s">
        <v>1583</v>
      </c>
      <c r="O2303" s="32">
        <v>43161.4072222222</v>
      </c>
      <c r="P2303" s="33">
        <v>43161.4072222222</v>
      </c>
      <c r="Q2303" s="28" t="s">
        <v>1182</v>
      </c>
      <c r="R2303" s="29" t="s">
        <v>6998</v>
      </c>
      <c r="S2303" s="28" t="s">
        <v>99</v>
      </c>
      <c r="T2303" s="28" t="s">
        <v>883</v>
      </c>
      <c r="U2303" s="5" t="s">
        <v>1189</v>
      </c>
      <c r="V2303" s="28" t="s">
        <v>1190</v>
      </c>
      <c r="W2303" s="7" t="s">
        <v>1191</v>
      </c>
      <c r="X2303" s="7" t="s">
        <v>4334</v>
      </c>
      <c r="Y2303" s="5" t="s">
        <v>740</v>
      </c>
      <c r="Z2303" s="5" t="s">
        <v>38</v>
      </c>
      <c r="AA2303" s="6" t="s">
        <v>38</v>
      </c>
      <c r="AB2303" s="6" t="s">
        <v>38</v>
      </c>
      <c r="AC2303" s="6" t="s">
        <v>38</v>
      </c>
      <c r="AD2303" s="6" t="s">
        <v>38</v>
      </c>
      <c r="AE2303" s="6" t="s">
        <v>38</v>
      </c>
    </row>
    <row r="2304">
      <c r="A2304" s="30" t="s">
        <v>1193</v>
      </c>
      <c r="B2304" s="6" t="s">
        <v>1183</v>
      </c>
      <c r="C2304" s="6" t="s">
        <v>1184</v>
      </c>
      <c r="D2304" s="7" t="s">
        <v>46</v>
      </c>
      <c r="E2304" s="28" t="s">
        <v>47</v>
      </c>
      <c r="F2304" s="5" t="s">
        <v>22</v>
      </c>
      <c r="G2304" s="6" t="s">
        <v>441</v>
      </c>
      <c r="H2304" s="6" t="s">
        <v>38</v>
      </c>
      <c r="I2304" s="6" t="s">
        <v>38</v>
      </c>
      <c r="J2304" s="8" t="s">
        <v>96</v>
      </c>
      <c r="K2304" s="5" t="s">
        <v>97</v>
      </c>
      <c r="L2304" s="7" t="s">
        <v>98</v>
      </c>
      <c r="M2304" s="9">
        <v>394500</v>
      </c>
      <c r="N2304" s="5" t="s">
        <v>1583</v>
      </c>
      <c r="O2304" s="32">
        <v>43163.6922980324</v>
      </c>
      <c r="Q2304" s="28" t="s">
        <v>1192</v>
      </c>
      <c r="R2304" s="29" t="s">
        <v>6999</v>
      </c>
      <c r="S2304" s="28" t="s">
        <v>163</v>
      </c>
      <c r="T2304" s="28" t="s">
        <v>883</v>
      </c>
      <c r="U2304" s="5" t="s">
        <v>542</v>
      </c>
      <c r="V2304" s="28" t="s">
        <v>1190</v>
      </c>
      <c r="W2304" s="7" t="s">
        <v>1194</v>
      </c>
      <c r="X2304" s="7" t="s">
        <v>4334</v>
      </c>
      <c r="Y2304" s="5" t="s">
        <v>897</v>
      </c>
      <c r="Z2304" s="5" t="s">
        <v>38</v>
      </c>
      <c r="AA2304" s="6" t="s">
        <v>38</v>
      </c>
      <c r="AB2304" s="6" t="s">
        <v>38</v>
      </c>
      <c r="AC2304" s="6" t="s">
        <v>38</v>
      </c>
      <c r="AD2304" s="6" t="s">
        <v>38</v>
      </c>
      <c r="AE2304" s="6" t="s">
        <v>38</v>
      </c>
    </row>
    <row r="2305">
      <c r="A2305" s="30" t="s">
        <v>7000</v>
      </c>
      <c r="B2305" s="6" t="s">
        <v>1183</v>
      </c>
      <c r="C2305" s="6" t="s">
        <v>1184</v>
      </c>
      <c r="D2305" s="7" t="s">
        <v>46</v>
      </c>
      <c r="E2305" s="28" t="s">
        <v>47</v>
      </c>
      <c r="F2305" s="5" t="s">
        <v>22</v>
      </c>
      <c r="G2305" s="6" t="s">
        <v>441</v>
      </c>
      <c r="H2305" s="6" t="s">
        <v>38</v>
      </c>
      <c r="I2305" s="6" t="s">
        <v>38</v>
      </c>
      <c r="J2305" s="8" t="s">
        <v>96</v>
      </c>
      <c r="K2305" s="5" t="s">
        <v>97</v>
      </c>
      <c r="L2305" s="7" t="s">
        <v>98</v>
      </c>
      <c r="M2305" s="9">
        <v>394700</v>
      </c>
      <c r="N2305" s="5" t="s">
        <v>3657</v>
      </c>
      <c r="O2305" s="32">
        <v>43163.6923104977</v>
      </c>
      <c r="Q2305" s="28" t="s">
        <v>38</v>
      </c>
      <c r="R2305" s="29" t="s">
        <v>7001</v>
      </c>
      <c r="S2305" s="28" t="s">
        <v>66</v>
      </c>
      <c r="T2305" s="28" t="s">
        <v>883</v>
      </c>
      <c r="U2305" s="5" t="s">
        <v>738</v>
      </c>
      <c r="V2305" s="28" t="s">
        <v>1190</v>
      </c>
      <c r="W2305" s="7" t="s">
        <v>7002</v>
      </c>
      <c r="X2305" s="7" t="s">
        <v>38</v>
      </c>
      <c r="Y2305" s="5" t="s">
        <v>897</v>
      </c>
      <c r="Z2305" s="5" t="s">
        <v>38</v>
      </c>
      <c r="AA2305" s="6" t="s">
        <v>38</v>
      </c>
      <c r="AB2305" s="6" t="s">
        <v>38</v>
      </c>
      <c r="AC2305" s="6" t="s">
        <v>38</v>
      </c>
      <c r="AD2305" s="6" t="s">
        <v>38</v>
      </c>
      <c r="AE2305" s="6" t="s">
        <v>38</v>
      </c>
    </row>
    <row r="2306">
      <c r="A2306" s="28" t="s">
        <v>7003</v>
      </c>
      <c r="B2306" s="6" t="s">
        <v>7004</v>
      </c>
      <c r="C2306" s="6" t="s">
        <v>914</v>
      </c>
      <c r="D2306" s="7" t="s">
        <v>46</v>
      </c>
      <c r="E2306" s="28" t="s">
        <v>47</v>
      </c>
      <c r="F2306" s="5" t="s">
        <v>440</v>
      </c>
      <c r="G2306" s="6" t="s">
        <v>971</v>
      </c>
      <c r="H2306" s="6" t="s">
        <v>38</v>
      </c>
      <c r="I2306" s="6" t="s">
        <v>38</v>
      </c>
      <c r="J2306" s="8" t="s">
        <v>1501</v>
      </c>
      <c r="K2306" s="5" t="s">
        <v>1502</v>
      </c>
      <c r="L2306" s="7" t="s">
        <v>1503</v>
      </c>
      <c r="M2306" s="9">
        <v>25400</v>
      </c>
      <c r="N2306" s="5" t="s">
        <v>65</v>
      </c>
      <c r="O2306" s="32">
        <v>43161.6178009259</v>
      </c>
      <c r="P2306" s="33">
        <v>43161.6178009259</v>
      </c>
      <c r="Q2306" s="28" t="s">
        <v>38</v>
      </c>
      <c r="R2306" s="29" t="s">
        <v>38</v>
      </c>
      <c r="S2306" s="28" t="s">
        <v>66</v>
      </c>
      <c r="T2306" s="28" t="s">
        <v>38</v>
      </c>
      <c r="U2306" s="5" t="s">
        <v>38</v>
      </c>
      <c r="V2306" s="28" t="s">
        <v>179</v>
      </c>
      <c r="W2306" s="7" t="s">
        <v>38</v>
      </c>
      <c r="X2306" s="7" t="s">
        <v>38</v>
      </c>
      <c r="Y2306" s="5" t="s">
        <v>38</v>
      </c>
      <c r="Z2306" s="5" t="s">
        <v>38</v>
      </c>
      <c r="AA2306" s="6" t="s">
        <v>38</v>
      </c>
      <c r="AB2306" s="6" t="s">
        <v>38</v>
      </c>
      <c r="AC2306" s="6" t="s">
        <v>38</v>
      </c>
      <c r="AD2306" s="6" t="s">
        <v>38</v>
      </c>
      <c r="AE2306" s="6" t="s">
        <v>38</v>
      </c>
    </row>
    <row r="2307">
      <c r="A2307" s="28" t="s">
        <v>7005</v>
      </c>
      <c r="B2307" s="6" t="s">
        <v>7006</v>
      </c>
      <c r="C2307" s="6" t="s">
        <v>3261</v>
      </c>
      <c r="D2307" s="7" t="s">
        <v>46</v>
      </c>
      <c r="E2307" s="28" t="s">
        <v>47</v>
      </c>
      <c r="F2307" s="5" t="s">
        <v>486</v>
      </c>
      <c r="G2307" s="6" t="s">
        <v>37</v>
      </c>
      <c r="H2307" s="6" t="s">
        <v>38</v>
      </c>
      <c r="I2307" s="6" t="s">
        <v>38</v>
      </c>
      <c r="J2307" s="8" t="s">
        <v>620</v>
      </c>
      <c r="K2307" s="5" t="s">
        <v>621</v>
      </c>
      <c r="L2307" s="7" t="s">
        <v>622</v>
      </c>
      <c r="M2307" s="9">
        <v>18260</v>
      </c>
      <c r="N2307" s="5" t="s">
        <v>539</v>
      </c>
      <c r="O2307" s="32">
        <v>43161.4072222222</v>
      </c>
      <c r="P2307" s="33">
        <v>43161.4072222222</v>
      </c>
      <c r="Q2307" s="28" t="s">
        <v>38</v>
      </c>
      <c r="R2307" s="29" t="s">
        <v>7007</v>
      </c>
      <c r="S2307" s="28" t="s">
        <v>66</v>
      </c>
      <c r="T2307" s="28" t="s">
        <v>38</v>
      </c>
      <c r="U2307" s="5" t="s">
        <v>38</v>
      </c>
      <c r="V2307" s="28" t="s">
        <v>179</v>
      </c>
      <c r="W2307" s="7" t="s">
        <v>38</v>
      </c>
      <c r="X2307" s="7" t="s">
        <v>38</v>
      </c>
      <c r="Y2307" s="5" t="s">
        <v>38</v>
      </c>
      <c r="Z2307" s="5" t="s">
        <v>38</v>
      </c>
      <c r="AA2307" s="6" t="s">
        <v>38</v>
      </c>
      <c r="AB2307" s="6" t="s">
        <v>5590</v>
      </c>
      <c r="AC2307" s="6" t="s">
        <v>38</v>
      </c>
      <c r="AD2307" s="6" t="s">
        <v>38</v>
      </c>
      <c r="AE2307" s="6" t="s">
        <v>38</v>
      </c>
    </row>
    <row r="2308">
      <c r="A2308" s="28" t="s">
        <v>5775</v>
      </c>
      <c r="B2308" s="6" t="s">
        <v>5769</v>
      </c>
      <c r="C2308" s="6" t="s">
        <v>2388</v>
      </c>
      <c r="D2308" s="7" t="s">
        <v>46</v>
      </c>
      <c r="E2308" s="28" t="s">
        <v>47</v>
      </c>
      <c r="F2308" s="5" t="s">
        <v>22</v>
      </c>
      <c r="G2308" s="6" t="s">
        <v>441</v>
      </c>
      <c r="H2308" s="6" t="s">
        <v>38</v>
      </c>
      <c r="I2308" s="6" t="s">
        <v>38</v>
      </c>
      <c r="J2308" s="8" t="s">
        <v>2193</v>
      </c>
      <c r="K2308" s="5" t="s">
        <v>2194</v>
      </c>
      <c r="L2308" s="7" t="s">
        <v>2195</v>
      </c>
      <c r="M2308" s="9">
        <v>23861</v>
      </c>
      <c r="N2308" s="5" t="s">
        <v>890</v>
      </c>
      <c r="O2308" s="32">
        <v>43161.4072222222</v>
      </c>
      <c r="P2308" s="33">
        <v>43161.4072222222</v>
      </c>
      <c r="Q2308" s="28" t="s">
        <v>5774</v>
      </c>
      <c r="R2308" s="29" t="s">
        <v>38</v>
      </c>
      <c r="S2308" s="28" t="s">
        <v>163</v>
      </c>
      <c r="T2308" s="28" t="s">
        <v>892</v>
      </c>
      <c r="U2308" s="5" t="s">
        <v>542</v>
      </c>
      <c r="V2308" s="28" t="s">
        <v>3623</v>
      </c>
      <c r="W2308" s="7" t="s">
        <v>5776</v>
      </c>
      <c r="X2308" s="7" t="s">
        <v>4334</v>
      </c>
      <c r="Y2308" s="5" t="s">
        <v>897</v>
      </c>
      <c r="Z2308" s="5" t="s">
        <v>6622</v>
      </c>
      <c r="AA2308" s="6" t="s">
        <v>38</v>
      </c>
      <c r="AB2308" s="6" t="s">
        <v>38</v>
      </c>
      <c r="AC2308" s="6" t="s">
        <v>38</v>
      </c>
      <c r="AD2308" s="6" t="s">
        <v>38</v>
      </c>
      <c r="AE2308" s="6" t="s">
        <v>38</v>
      </c>
    </row>
    <row r="2309">
      <c r="A2309" s="28" t="s">
        <v>5778</v>
      </c>
      <c r="B2309" s="6" t="s">
        <v>5769</v>
      </c>
      <c r="C2309" s="6" t="s">
        <v>2388</v>
      </c>
      <c r="D2309" s="7" t="s">
        <v>46</v>
      </c>
      <c r="E2309" s="28" t="s">
        <v>47</v>
      </c>
      <c r="F2309" s="5" t="s">
        <v>22</v>
      </c>
      <c r="G2309" s="6" t="s">
        <v>441</v>
      </c>
      <c r="H2309" s="6" t="s">
        <v>38</v>
      </c>
      <c r="I2309" s="6" t="s">
        <v>38</v>
      </c>
      <c r="J2309" s="8" t="s">
        <v>2193</v>
      </c>
      <c r="K2309" s="5" t="s">
        <v>2194</v>
      </c>
      <c r="L2309" s="7" t="s">
        <v>2195</v>
      </c>
      <c r="M2309" s="9">
        <v>23871</v>
      </c>
      <c r="N2309" s="5" t="s">
        <v>890</v>
      </c>
      <c r="O2309" s="32">
        <v>43161.4072222222</v>
      </c>
      <c r="P2309" s="33">
        <v>43161.4072222222</v>
      </c>
      <c r="Q2309" s="28" t="s">
        <v>5777</v>
      </c>
      <c r="R2309" s="29" t="s">
        <v>38</v>
      </c>
      <c r="S2309" s="28" t="s">
        <v>66</v>
      </c>
      <c r="T2309" s="28" t="s">
        <v>892</v>
      </c>
      <c r="U2309" s="5" t="s">
        <v>738</v>
      </c>
      <c r="V2309" s="28" t="s">
        <v>3623</v>
      </c>
      <c r="W2309" s="7" t="s">
        <v>5779</v>
      </c>
      <c r="X2309" s="7" t="s">
        <v>4334</v>
      </c>
      <c r="Y2309" s="5" t="s">
        <v>897</v>
      </c>
      <c r="Z2309" s="5" t="s">
        <v>6622</v>
      </c>
      <c r="AA2309" s="6" t="s">
        <v>38</v>
      </c>
      <c r="AB2309" s="6" t="s">
        <v>38</v>
      </c>
      <c r="AC2309" s="6" t="s">
        <v>38</v>
      </c>
      <c r="AD2309" s="6" t="s">
        <v>38</v>
      </c>
      <c r="AE2309" s="6" t="s">
        <v>38</v>
      </c>
    </row>
    <row r="2310">
      <c r="A2310" s="28" t="s">
        <v>7008</v>
      </c>
      <c r="B2310" s="6" t="s">
        <v>7009</v>
      </c>
      <c r="C2310" s="6" t="s">
        <v>1184</v>
      </c>
      <c r="D2310" s="7" t="s">
        <v>46</v>
      </c>
      <c r="E2310" s="28" t="s">
        <v>47</v>
      </c>
      <c r="F2310" s="5" t="s">
        <v>440</v>
      </c>
      <c r="G2310" s="6" t="s">
        <v>971</v>
      </c>
      <c r="H2310" s="6" t="s">
        <v>38</v>
      </c>
      <c r="I2310" s="6" t="s">
        <v>38</v>
      </c>
      <c r="J2310" s="8" t="s">
        <v>2628</v>
      </c>
      <c r="K2310" s="5" t="s">
        <v>2629</v>
      </c>
      <c r="L2310" s="7" t="s">
        <v>2630</v>
      </c>
      <c r="M2310" s="9">
        <v>25200</v>
      </c>
      <c r="N2310" s="5" t="s">
        <v>65</v>
      </c>
      <c r="O2310" s="32">
        <v>43161.4072222222</v>
      </c>
      <c r="P2310" s="33">
        <v>43161.4072222222</v>
      </c>
      <c r="Q2310" s="28" t="s">
        <v>38</v>
      </c>
      <c r="R2310" s="29" t="s">
        <v>38</v>
      </c>
      <c r="S2310" s="28" t="s">
        <v>66</v>
      </c>
      <c r="T2310" s="28" t="s">
        <v>38</v>
      </c>
      <c r="U2310" s="5" t="s">
        <v>38</v>
      </c>
      <c r="V2310" s="28" t="s">
        <v>179</v>
      </c>
      <c r="W2310" s="7" t="s">
        <v>38</v>
      </c>
      <c r="X2310" s="7" t="s">
        <v>38</v>
      </c>
      <c r="Y2310" s="5" t="s">
        <v>38</v>
      </c>
      <c r="Z2310" s="5" t="s">
        <v>38</v>
      </c>
      <c r="AA2310" s="6" t="s">
        <v>38</v>
      </c>
      <c r="AB2310" s="6" t="s">
        <v>38</v>
      </c>
      <c r="AC2310" s="6" t="s">
        <v>38</v>
      </c>
      <c r="AD2310" s="6" t="s">
        <v>38</v>
      </c>
      <c r="AE2310" s="6" t="s">
        <v>38</v>
      </c>
    </row>
    <row r="2311">
      <c r="A2311" s="28" t="s">
        <v>7010</v>
      </c>
      <c r="B2311" s="6" t="s">
        <v>7011</v>
      </c>
      <c r="C2311" s="6" t="s">
        <v>2388</v>
      </c>
      <c r="D2311" s="7" t="s">
        <v>46</v>
      </c>
      <c r="E2311" s="28" t="s">
        <v>47</v>
      </c>
      <c r="F2311" s="5" t="s">
        <v>486</v>
      </c>
      <c r="G2311" s="6" t="s">
        <v>37</v>
      </c>
      <c r="H2311" s="6" t="s">
        <v>38</v>
      </c>
      <c r="I2311" s="6" t="s">
        <v>38</v>
      </c>
      <c r="J2311" s="8" t="s">
        <v>825</v>
      </c>
      <c r="K2311" s="5" t="s">
        <v>826</v>
      </c>
      <c r="L2311" s="7" t="s">
        <v>827</v>
      </c>
      <c r="M2311" s="9">
        <v>400900</v>
      </c>
      <c r="N2311" s="5" t="s">
        <v>539</v>
      </c>
      <c r="O2311" s="32">
        <v>43161.4072222222</v>
      </c>
      <c r="P2311" s="33">
        <v>43161.4072222222</v>
      </c>
      <c r="Q2311" s="28" t="s">
        <v>38</v>
      </c>
      <c r="R2311" s="29" t="s">
        <v>7012</v>
      </c>
      <c r="S2311" s="28" t="s">
        <v>66</v>
      </c>
      <c r="T2311" s="28" t="s">
        <v>38</v>
      </c>
      <c r="U2311" s="5" t="s">
        <v>38</v>
      </c>
      <c r="V2311" s="28" t="s">
        <v>828</v>
      </c>
      <c r="W2311" s="7" t="s">
        <v>38</v>
      </c>
      <c r="X2311" s="7" t="s">
        <v>38</v>
      </c>
      <c r="Y2311" s="5" t="s">
        <v>38</v>
      </c>
      <c r="Z2311" s="5" t="s">
        <v>38</v>
      </c>
      <c r="AA2311" s="6" t="s">
        <v>38</v>
      </c>
      <c r="AB2311" s="6" t="s">
        <v>149</v>
      </c>
      <c r="AC2311" s="6" t="s">
        <v>38</v>
      </c>
      <c r="AD2311" s="6" t="s">
        <v>38</v>
      </c>
      <c r="AE2311" s="6" t="s">
        <v>38</v>
      </c>
    </row>
    <row r="2312">
      <c r="A2312" s="28" t="s">
        <v>7013</v>
      </c>
      <c r="B2312" s="6" t="s">
        <v>7014</v>
      </c>
      <c r="C2312" s="6" t="s">
        <v>7015</v>
      </c>
      <c r="D2312" s="7" t="s">
        <v>46</v>
      </c>
      <c r="E2312" s="28" t="s">
        <v>47</v>
      </c>
      <c r="F2312" s="5" t="s">
        <v>48</v>
      </c>
      <c r="G2312" s="6" t="s">
        <v>971</v>
      </c>
      <c r="H2312" s="6" t="s">
        <v>38</v>
      </c>
      <c r="I2312" s="6" t="s">
        <v>38</v>
      </c>
      <c r="J2312" s="8" t="s">
        <v>649</v>
      </c>
      <c r="K2312" s="5" t="s">
        <v>650</v>
      </c>
      <c r="L2312" s="7" t="s">
        <v>651</v>
      </c>
      <c r="M2312" s="9">
        <v>18250</v>
      </c>
      <c r="N2312" s="5" t="s">
        <v>65</v>
      </c>
      <c r="O2312" s="32">
        <v>43161.4072222222</v>
      </c>
      <c r="P2312" s="33">
        <v>43161.4072222222</v>
      </c>
      <c r="Q2312" s="28" t="s">
        <v>38</v>
      </c>
      <c r="R2312" s="29" t="s">
        <v>38</v>
      </c>
      <c r="S2312" s="28" t="s">
        <v>66</v>
      </c>
      <c r="T2312" s="28" t="s">
        <v>38</v>
      </c>
      <c r="U2312" s="5" t="s">
        <v>38</v>
      </c>
      <c r="V2312" s="28" t="s">
        <v>179</v>
      </c>
      <c r="W2312" s="7" t="s">
        <v>38</v>
      </c>
      <c r="X2312" s="7" t="s">
        <v>38</v>
      </c>
      <c r="Y2312" s="5" t="s">
        <v>38</v>
      </c>
      <c r="Z2312" s="5" t="s">
        <v>38</v>
      </c>
      <c r="AA2312" s="6" t="s">
        <v>38</v>
      </c>
      <c r="AB2312" s="6" t="s">
        <v>38</v>
      </c>
      <c r="AC2312" s="6" t="s">
        <v>38</v>
      </c>
      <c r="AD2312" s="6" t="s">
        <v>38</v>
      </c>
      <c r="AE2312" s="6" t="s">
        <v>38</v>
      </c>
    </row>
    <row r="2313">
      <c r="A2313" s="28" t="s">
        <v>7016</v>
      </c>
      <c r="B2313" s="6" t="s">
        <v>7017</v>
      </c>
      <c r="C2313" s="6" t="s">
        <v>2388</v>
      </c>
      <c r="D2313" s="7" t="s">
        <v>46</v>
      </c>
      <c r="E2313" s="28" t="s">
        <v>47</v>
      </c>
      <c r="F2313" s="5" t="s">
        <v>486</v>
      </c>
      <c r="G2313" s="6" t="s">
        <v>37</v>
      </c>
      <c r="H2313" s="6" t="s">
        <v>38</v>
      </c>
      <c r="I2313" s="6" t="s">
        <v>38</v>
      </c>
      <c r="J2313" s="8" t="s">
        <v>620</v>
      </c>
      <c r="K2313" s="5" t="s">
        <v>621</v>
      </c>
      <c r="L2313" s="7" t="s">
        <v>622</v>
      </c>
      <c r="M2313" s="9">
        <v>25430</v>
      </c>
      <c r="N2313" s="5" t="s">
        <v>539</v>
      </c>
      <c r="O2313" s="32">
        <v>43161.6178009259</v>
      </c>
      <c r="P2313" s="33">
        <v>43161.6178009259</v>
      </c>
      <c r="Q2313" s="28" t="s">
        <v>38</v>
      </c>
      <c r="R2313" s="29" t="s">
        <v>7018</v>
      </c>
      <c r="S2313" s="28" t="s">
        <v>66</v>
      </c>
      <c r="T2313" s="28" t="s">
        <v>38</v>
      </c>
      <c r="U2313" s="5" t="s">
        <v>38</v>
      </c>
      <c r="V2313" s="28" t="s">
        <v>179</v>
      </c>
      <c r="W2313" s="7" t="s">
        <v>38</v>
      </c>
      <c r="X2313" s="7" t="s">
        <v>38</v>
      </c>
      <c r="Y2313" s="5" t="s">
        <v>38</v>
      </c>
      <c r="Z2313" s="5" t="s">
        <v>38</v>
      </c>
      <c r="AA2313" s="6" t="s">
        <v>38</v>
      </c>
      <c r="AB2313" s="6" t="s">
        <v>6989</v>
      </c>
      <c r="AC2313" s="6" t="s">
        <v>38</v>
      </c>
      <c r="AD2313" s="6" t="s">
        <v>38</v>
      </c>
      <c r="AE2313" s="6" t="s">
        <v>38</v>
      </c>
    </row>
    <row r="2314">
      <c r="A2314" s="28" t="s">
        <v>7019</v>
      </c>
      <c r="B2314" s="6" t="s">
        <v>7020</v>
      </c>
      <c r="C2314" s="6" t="s">
        <v>130</v>
      </c>
      <c r="D2314" s="7" t="s">
        <v>46</v>
      </c>
      <c r="E2314" s="28" t="s">
        <v>47</v>
      </c>
      <c r="F2314" s="5" t="s">
        <v>59</v>
      </c>
      <c r="G2314" s="6" t="s">
        <v>60</v>
      </c>
      <c r="H2314" s="6" t="s">
        <v>38</v>
      </c>
      <c r="I2314" s="6" t="s">
        <v>38</v>
      </c>
      <c r="J2314" s="8" t="s">
        <v>84</v>
      </c>
      <c r="K2314" s="5" t="s">
        <v>85</v>
      </c>
      <c r="L2314" s="7" t="s">
        <v>86</v>
      </c>
      <c r="M2314" s="9">
        <v>401200</v>
      </c>
      <c r="N2314" s="5" t="s">
        <v>65</v>
      </c>
      <c r="O2314" s="32">
        <v>43160.8080092593</v>
      </c>
      <c r="P2314" s="33">
        <v>43160.8080092593</v>
      </c>
      <c r="Q2314" s="28" t="s">
        <v>38</v>
      </c>
      <c r="R2314" s="29" t="s">
        <v>38</v>
      </c>
      <c r="S2314" s="28" t="s">
        <v>66</v>
      </c>
      <c r="T2314" s="28" t="s">
        <v>38</v>
      </c>
      <c r="U2314" s="5" t="s">
        <v>38</v>
      </c>
      <c r="V2314" s="28" t="s">
        <v>7021</v>
      </c>
      <c r="W2314" s="7" t="s">
        <v>38</v>
      </c>
      <c r="X2314" s="7" t="s">
        <v>38</v>
      </c>
      <c r="Y2314" s="5" t="s">
        <v>38</v>
      </c>
      <c r="Z2314" s="5" t="s">
        <v>38</v>
      </c>
      <c r="AA2314" s="6" t="s">
        <v>38</v>
      </c>
      <c r="AB2314" s="6" t="s">
        <v>7022</v>
      </c>
      <c r="AC2314" s="6" t="s">
        <v>38</v>
      </c>
      <c r="AD2314" s="6" t="s">
        <v>7023</v>
      </c>
      <c r="AE2314" s="6" t="s">
        <v>7024</v>
      </c>
    </row>
    <row r="2315">
      <c r="A2315" s="28" t="s">
        <v>7025</v>
      </c>
      <c r="B2315" s="6" t="s">
        <v>7026</v>
      </c>
      <c r="C2315" s="6" t="s">
        <v>1343</v>
      </c>
      <c r="D2315" s="7" t="s">
        <v>46</v>
      </c>
      <c r="E2315" s="28" t="s">
        <v>47</v>
      </c>
      <c r="F2315" s="5" t="s">
        <v>440</v>
      </c>
      <c r="G2315" s="6" t="s">
        <v>971</v>
      </c>
      <c r="H2315" s="6" t="s">
        <v>38</v>
      </c>
      <c r="I2315" s="6" t="s">
        <v>38</v>
      </c>
      <c r="J2315" s="8" t="s">
        <v>1640</v>
      </c>
      <c r="K2315" s="5" t="s">
        <v>1641</v>
      </c>
      <c r="L2315" s="7" t="s">
        <v>1642</v>
      </c>
      <c r="M2315" s="9">
        <v>24070</v>
      </c>
      <c r="N2315" s="5" t="s">
        <v>65</v>
      </c>
      <c r="O2315" s="32">
        <v>43161.4072222222</v>
      </c>
      <c r="P2315" s="33">
        <v>43161.4072222222</v>
      </c>
      <c r="Q2315" s="28" t="s">
        <v>38</v>
      </c>
      <c r="R2315" s="29" t="s">
        <v>38</v>
      </c>
      <c r="S2315" s="28" t="s">
        <v>66</v>
      </c>
      <c r="T2315" s="28" t="s">
        <v>38</v>
      </c>
      <c r="U2315" s="5" t="s">
        <v>38</v>
      </c>
      <c r="V2315" s="28" t="s">
        <v>179</v>
      </c>
      <c r="W2315" s="7" t="s">
        <v>38</v>
      </c>
      <c r="X2315" s="7" t="s">
        <v>38</v>
      </c>
      <c r="Y2315" s="5" t="s">
        <v>38</v>
      </c>
      <c r="Z2315" s="5" t="s">
        <v>38</v>
      </c>
      <c r="AA2315" s="6" t="s">
        <v>38</v>
      </c>
      <c r="AB2315" s="6" t="s">
        <v>38</v>
      </c>
      <c r="AC2315" s="6" t="s">
        <v>38</v>
      </c>
      <c r="AD2315" s="6" t="s">
        <v>38</v>
      </c>
      <c r="AE2315" s="6" t="s">
        <v>38</v>
      </c>
    </row>
    <row r="2316">
      <c r="A2316" s="28" t="s">
        <v>7027</v>
      </c>
      <c r="B2316" s="6" t="s">
        <v>7028</v>
      </c>
      <c r="C2316" s="6" t="s">
        <v>4322</v>
      </c>
      <c r="D2316" s="7" t="s">
        <v>46</v>
      </c>
      <c r="E2316" s="28" t="s">
        <v>47</v>
      </c>
      <c r="F2316" s="5" t="s">
        <v>440</v>
      </c>
      <c r="G2316" s="6" t="s">
        <v>971</v>
      </c>
      <c r="H2316" s="6" t="s">
        <v>7029</v>
      </c>
      <c r="I2316" s="6" t="s">
        <v>38</v>
      </c>
      <c r="J2316" s="8" t="s">
        <v>794</v>
      </c>
      <c r="K2316" s="5" t="s">
        <v>795</v>
      </c>
      <c r="L2316" s="7" t="s">
        <v>796</v>
      </c>
      <c r="M2316" s="9">
        <v>20520</v>
      </c>
      <c r="N2316" s="5" t="s">
        <v>65</v>
      </c>
      <c r="O2316" s="32">
        <v>43161.4072222222</v>
      </c>
      <c r="P2316" s="33">
        <v>43161.4072222222</v>
      </c>
      <c r="Q2316" s="28" t="s">
        <v>38</v>
      </c>
      <c r="R2316" s="29" t="s">
        <v>38</v>
      </c>
      <c r="S2316" s="28" t="s">
        <v>66</v>
      </c>
      <c r="T2316" s="28" t="s">
        <v>38</v>
      </c>
      <c r="U2316" s="5" t="s">
        <v>38</v>
      </c>
      <c r="V2316" s="28" t="s">
        <v>179</v>
      </c>
      <c r="W2316" s="7" t="s">
        <v>38</v>
      </c>
      <c r="X2316" s="7" t="s">
        <v>38</v>
      </c>
      <c r="Y2316" s="5" t="s">
        <v>38</v>
      </c>
      <c r="Z2316" s="5" t="s">
        <v>38</v>
      </c>
      <c r="AA2316" s="6" t="s">
        <v>38</v>
      </c>
      <c r="AB2316" s="6" t="s">
        <v>38</v>
      </c>
      <c r="AC2316" s="6" t="s">
        <v>38</v>
      </c>
      <c r="AD2316" s="6" t="s">
        <v>38</v>
      </c>
      <c r="AE2316" s="6" t="s">
        <v>38</v>
      </c>
    </row>
    <row r="2317">
      <c r="A2317" s="28" t="s">
        <v>4560</v>
      </c>
      <c r="B2317" s="6" t="s">
        <v>4559</v>
      </c>
      <c r="C2317" s="6" t="s">
        <v>3261</v>
      </c>
      <c r="D2317" s="7" t="s">
        <v>46</v>
      </c>
      <c r="E2317" s="28" t="s">
        <v>47</v>
      </c>
      <c r="F2317" s="5" t="s">
        <v>486</v>
      </c>
      <c r="G2317" s="6" t="s">
        <v>38</v>
      </c>
      <c r="H2317" s="6" t="s">
        <v>38</v>
      </c>
      <c r="I2317" s="6" t="s">
        <v>38</v>
      </c>
      <c r="J2317" s="8" t="s">
        <v>1437</v>
      </c>
      <c r="K2317" s="5" t="s">
        <v>1438</v>
      </c>
      <c r="L2317" s="7" t="s">
        <v>1439</v>
      </c>
      <c r="M2317" s="9">
        <v>31031</v>
      </c>
      <c r="N2317" s="5" t="s">
        <v>539</v>
      </c>
      <c r="O2317" s="32">
        <v>43161.4072222222</v>
      </c>
      <c r="P2317" s="33">
        <v>43161.4072222222</v>
      </c>
      <c r="Q2317" s="28" t="s">
        <v>4558</v>
      </c>
      <c r="R2317" s="29" t="s">
        <v>7030</v>
      </c>
      <c r="S2317" s="28" t="s">
        <v>38</v>
      </c>
      <c r="T2317" s="28" t="s">
        <v>38</v>
      </c>
      <c r="U2317" s="5" t="s">
        <v>38</v>
      </c>
      <c r="V2317" s="28" t="s">
        <v>38</v>
      </c>
      <c r="W2317" s="7" t="s">
        <v>38</v>
      </c>
      <c r="X2317" s="7" t="s">
        <v>38</v>
      </c>
      <c r="Y2317" s="5" t="s">
        <v>38</v>
      </c>
      <c r="Z2317" s="5" t="s">
        <v>38</v>
      </c>
      <c r="AA2317" s="6" t="s">
        <v>38</v>
      </c>
      <c r="AB2317" s="6" t="s">
        <v>89</v>
      </c>
      <c r="AC2317" s="6" t="s">
        <v>4366</v>
      </c>
      <c r="AD2317" s="6" t="s">
        <v>38</v>
      </c>
      <c r="AE2317" s="6" t="s">
        <v>38</v>
      </c>
    </row>
    <row r="2318">
      <c r="A2318" s="28" t="s">
        <v>6897</v>
      </c>
      <c r="B2318" s="6" t="s">
        <v>7031</v>
      </c>
      <c r="C2318" s="6" t="s">
        <v>2086</v>
      </c>
      <c r="D2318" s="7" t="s">
        <v>46</v>
      </c>
      <c r="E2318" s="28" t="s">
        <v>47</v>
      </c>
      <c r="F2318" s="5" t="s">
        <v>440</v>
      </c>
      <c r="G2318" s="6" t="s">
        <v>520</v>
      </c>
      <c r="H2318" s="6" t="s">
        <v>38</v>
      </c>
      <c r="I2318" s="6" t="s">
        <v>38</v>
      </c>
      <c r="J2318" s="8" t="s">
        <v>3680</v>
      </c>
      <c r="K2318" s="5" t="s">
        <v>3681</v>
      </c>
      <c r="L2318" s="7" t="s">
        <v>3682</v>
      </c>
      <c r="M2318" s="9">
        <v>37550</v>
      </c>
      <c r="N2318" s="5" t="s">
        <v>539</v>
      </c>
      <c r="O2318" s="32">
        <v>43161.4072222222</v>
      </c>
      <c r="P2318" s="33">
        <v>43161.4072222222</v>
      </c>
      <c r="Q2318" s="28" t="s">
        <v>6774</v>
      </c>
      <c r="R2318" s="29" t="s">
        <v>7032</v>
      </c>
      <c r="S2318" s="28" t="s">
        <v>66</v>
      </c>
      <c r="T2318" s="28" t="s">
        <v>38</v>
      </c>
      <c r="U2318" s="5" t="s">
        <v>38</v>
      </c>
      <c r="V2318" s="28" t="s">
        <v>38</v>
      </c>
      <c r="W2318" s="7" t="s">
        <v>38</v>
      </c>
      <c r="X2318" s="7" t="s">
        <v>38</v>
      </c>
      <c r="Y2318" s="5" t="s">
        <v>38</v>
      </c>
      <c r="Z2318" s="5" t="s">
        <v>38</v>
      </c>
      <c r="AA2318" s="6" t="s">
        <v>38</v>
      </c>
      <c r="AB2318" s="6" t="s">
        <v>38</v>
      </c>
      <c r="AC2318" s="6" t="s">
        <v>38</v>
      </c>
      <c r="AD2318" s="6" t="s">
        <v>38</v>
      </c>
      <c r="AE2318" s="6" t="s">
        <v>38</v>
      </c>
    </row>
    <row r="2319">
      <c r="A2319" s="28" t="s">
        <v>7033</v>
      </c>
      <c r="B2319" s="6" t="s">
        <v>7034</v>
      </c>
      <c r="C2319" s="6" t="s">
        <v>3261</v>
      </c>
      <c r="D2319" s="7" t="s">
        <v>46</v>
      </c>
      <c r="E2319" s="28" t="s">
        <v>47</v>
      </c>
      <c r="F2319" s="5" t="s">
        <v>486</v>
      </c>
      <c r="G2319" s="6" t="s">
        <v>37</v>
      </c>
      <c r="H2319" s="6" t="s">
        <v>38</v>
      </c>
      <c r="I2319" s="6" t="s">
        <v>38</v>
      </c>
      <c r="J2319" s="8" t="s">
        <v>1437</v>
      </c>
      <c r="K2319" s="5" t="s">
        <v>1438</v>
      </c>
      <c r="L2319" s="7" t="s">
        <v>1439</v>
      </c>
      <c r="M2319" s="9">
        <v>401700</v>
      </c>
      <c r="N2319" s="5" t="s">
        <v>539</v>
      </c>
      <c r="O2319" s="32">
        <v>43161.4072222222</v>
      </c>
      <c r="P2319" s="33">
        <v>43161.4072222222</v>
      </c>
      <c r="Q2319" s="28" t="s">
        <v>38</v>
      </c>
      <c r="R2319" s="29" t="s">
        <v>7035</v>
      </c>
      <c r="S2319" s="28" t="s">
        <v>66</v>
      </c>
      <c r="T2319" s="28" t="s">
        <v>38</v>
      </c>
      <c r="U2319" s="5" t="s">
        <v>38</v>
      </c>
      <c r="V2319" s="28" t="s">
        <v>179</v>
      </c>
      <c r="W2319" s="7" t="s">
        <v>38</v>
      </c>
      <c r="X2319" s="7" t="s">
        <v>38</v>
      </c>
      <c r="Y2319" s="5" t="s">
        <v>38</v>
      </c>
      <c r="Z2319" s="5" t="s">
        <v>38</v>
      </c>
      <c r="AA2319" s="6" t="s">
        <v>38</v>
      </c>
      <c r="AB2319" s="6" t="s">
        <v>149</v>
      </c>
      <c r="AC2319" s="6" t="s">
        <v>38</v>
      </c>
      <c r="AD2319" s="6" t="s">
        <v>38</v>
      </c>
      <c r="AE2319" s="6" t="s">
        <v>38</v>
      </c>
    </row>
    <row r="2320">
      <c r="A2320" s="28" t="s">
        <v>7036</v>
      </c>
      <c r="B2320" s="6" t="s">
        <v>7037</v>
      </c>
      <c r="C2320" s="6" t="s">
        <v>2086</v>
      </c>
      <c r="D2320" s="7" t="s">
        <v>46</v>
      </c>
      <c r="E2320" s="28" t="s">
        <v>47</v>
      </c>
      <c r="F2320" s="5" t="s">
        <v>440</v>
      </c>
      <c r="G2320" s="6" t="s">
        <v>971</v>
      </c>
      <c r="H2320" s="6" t="s">
        <v>38</v>
      </c>
      <c r="I2320" s="6" t="s">
        <v>38</v>
      </c>
      <c r="J2320" s="8" t="s">
        <v>2584</v>
      </c>
      <c r="K2320" s="5" t="s">
        <v>2585</v>
      </c>
      <c r="L2320" s="7" t="s">
        <v>531</v>
      </c>
      <c r="M2320" s="9">
        <v>25310</v>
      </c>
      <c r="N2320" s="5" t="s">
        <v>65</v>
      </c>
      <c r="O2320" s="32">
        <v>43161.4072222222</v>
      </c>
      <c r="P2320" s="33">
        <v>43161.4072222222</v>
      </c>
      <c r="Q2320" s="28" t="s">
        <v>38</v>
      </c>
      <c r="R2320" s="29" t="s">
        <v>38</v>
      </c>
      <c r="S2320" s="28" t="s">
        <v>66</v>
      </c>
      <c r="T2320" s="28" t="s">
        <v>38</v>
      </c>
      <c r="U2320" s="5" t="s">
        <v>38</v>
      </c>
      <c r="V2320" s="28" t="s">
        <v>179</v>
      </c>
      <c r="W2320" s="7" t="s">
        <v>38</v>
      </c>
      <c r="X2320" s="7" t="s">
        <v>38</v>
      </c>
      <c r="Y2320" s="5" t="s">
        <v>38</v>
      </c>
      <c r="Z2320" s="5" t="s">
        <v>38</v>
      </c>
      <c r="AA2320" s="6" t="s">
        <v>38</v>
      </c>
      <c r="AB2320" s="6" t="s">
        <v>38</v>
      </c>
      <c r="AC2320" s="6" t="s">
        <v>38</v>
      </c>
      <c r="AD2320" s="6" t="s">
        <v>38</v>
      </c>
      <c r="AE2320" s="6" t="s">
        <v>38</v>
      </c>
    </row>
    <row r="2321">
      <c r="A2321" s="28" t="s">
        <v>2327</v>
      </c>
      <c r="B2321" s="6" t="s">
        <v>7038</v>
      </c>
      <c r="C2321" s="6" t="s">
        <v>705</v>
      </c>
      <c r="D2321" s="7" t="s">
        <v>46</v>
      </c>
      <c r="E2321" s="28" t="s">
        <v>47</v>
      </c>
      <c r="F2321" s="5" t="s">
        <v>486</v>
      </c>
      <c r="G2321" s="6" t="s">
        <v>37</v>
      </c>
      <c r="H2321" s="6" t="s">
        <v>38</v>
      </c>
      <c r="I2321" s="6" t="s">
        <v>38</v>
      </c>
      <c r="J2321" s="8" t="s">
        <v>1633</v>
      </c>
      <c r="K2321" s="5" t="s">
        <v>1634</v>
      </c>
      <c r="L2321" s="7" t="s">
        <v>531</v>
      </c>
      <c r="M2321" s="9">
        <v>29661</v>
      </c>
      <c r="N2321" s="5" t="s">
        <v>539</v>
      </c>
      <c r="O2321" s="32">
        <v>43161.4072222222</v>
      </c>
      <c r="P2321" s="33">
        <v>43161.4072222222</v>
      </c>
      <c r="Q2321" s="28" t="s">
        <v>2325</v>
      </c>
      <c r="R2321" s="29" t="s">
        <v>7039</v>
      </c>
      <c r="S2321" s="28" t="s">
        <v>66</v>
      </c>
      <c r="T2321" s="28" t="s">
        <v>38</v>
      </c>
      <c r="U2321" s="5" t="s">
        <v>38</v>
      </c>
      <c r="V2321" s="28" t="s">
        <v>179</v>
      </c>
      <c r="W2321" s="7" t="s">
        <v>38</v>
      </c>
      <c r="X2321" s="7" t="s">
        <v>38</v>
      </c>
      <c r="Y2321" s="5" t="s">
        <v>38</v>
      </c>
      <c r="Z2321" s="5" t="s">
        <v>38</v>
      </c>
      <c r="AA2321" s="6" t="s">
        <v>38</v>
      </c>
      <c r="AB2321" s="6" t="s">
        <v>124</v>
      </c>
      <c r="AC2321" s="6" t="s">
        <v>38</v>
      </c>
      <c r="AD2321" s="6" t="s">
        <v>38</v>
      </c>
      <c r="AE2321" s="6" t="s">
        <v>38</v>
      </c>
    </row>
    <row r="2322">
      <c r="A2322" s="28" t="s">
        <v>6583</v>
      </c>
      <c r="B2322" s="6" t="s">
        <v>7040</v>
      </c>
      <c r="C2322" s="6" t="s">
        <v>2388</v>
      </c>
      <c r="D2322" s="7" t="s">
        <v>46</v>
      </c>
      <c r="E2322" s="28" t="s">
        <v>47</v>
      </c>
      <c r="F2322" s="5" t="s">
        <v>534</v>
      </c>
      <c r="G2322" s="6" t="s">
        <v>487</v>
      </c>
      <c r="H2322" s="6" t="s">
        <v>38</v>
      </c>
      <c r="I2322" s="6" t="s">
        <v>38</v>
      </c>
      <c r="J2322" s="8" t="s">
        <v>3680</v>
      </c>
      <c r="K2322" s="5" t="s">
        <v>3681</v>
      </c>
      <c r="L2322" s="7" t="s">
        <v>3682</v>
      </c>
      <c r="M2322" s="9">
        <v>35500</v>
      </c>
      <c r="N2322" s="5" t="s">
        <v>539</v>
      </c>
      <c r="O2322" s="32">
        <v>43161.5056828704</v>
      </c>
      <c r="P2322" s="33">
        <v>43161.5056828704</v>
      </c>
      <c r="Q2322" s="28" t="s">
        <v>6579</v>
      </c>
      <c r="R2322" s="29" t="s">
        <v>7041</v>
      </c>
      <c r="S2322" s="28" t="s">
        <v>66</v>
      </c>
      <c r="T2322" s="28" t="s">
        <v>2678</v>
      </c>
      <c r="U2322" s="5" t="s">
        <v>738</v>
      </c>
      <c r="V2322" s="28" t="s">
        <v>179</v>
      </c>
      <c r="W2322" s="7" t="s">
        <v>38</v>
      </c>
      <c r="X2322" s="7" t="s">
        <v>38</v>
      </c>
      <c r="Y2322" s="5" t="s">
        <v>740</v>
      </c>
      <c r="Z2322" s="5" t="s">
        <v>38</v>
      </c>
      <c r="AA2322" s="6" t="s">
        <v>38</v>
      </c>
      <c r="AB2322" s="6" t="s">
        <v>38</v>
      </c>
      <c r="AC2322" s="6" t="s">
        <v>38</v>
      </c>
      <c r="AD2322" s="6" t="s">
        <v>38</v>
      </c>
      <c r="AE2322" s="6" t="s">
        <v>38</v>
      </c>
    </row>
    <row r="2323">
      <c r="A2323" s="28" t="s">
        <v>7042</v>
      </c>
      <c r="B2323" s="6" t="s">
        <v>7043</v>
      </c>
      <c r="C2323" s="6" t="s">
        <v>2388</v>
      </c>
      <c r="D2323" s="7" t="s">
        <v>46</v>
      </c>
      <c r="E2323" s="28" t="s">
        <v>47</v>
      </c>
      <c r="F2323" s="5" t="s">
        <v>48</v>
      </c>
      <c r="G2323" s="6" t="s">
        <v>971</v>
      </c>
      <c r="H2323" s="6" t="s">
        <v>38</v>
      </c>
      <c r="I2323" s="6" t="s">
        <v>38</v>
      </c>
      <c r="J2323" s="8" t="s">
        <v>3680</v>
      </c>
      <c r="K2323" s="5" t="s">
        <v>3681</v>
      </c>
      <c r="L2323" s="7" t="s">
        <v>3682</v>
      </c>
      <c r="M2323" s="9">
        <v>35510</v>
      </c>
      <c r="N2323" s="5" t="s">
        <v>65</v>
      </c>
      <c r="O2323" s="32">
        <v>43161.5056828704</v>
      </c>
      <c r="P2323" s="33">
        <v>43161.5056828704</v>
      </c>
      <c r="Q2323" s="28" t="s">
        <v>38</v>
      </c>
      <c r="R2323" s="29" t="s">
        <v>38</v>
      </c>
      <c r="S2323" s="28" t="s">
        <v>66</v>
      </c>
      <c r="T2323" s="28" t="s">
        <v>38</v>
      </c>
      <c r="U2323" s="5" t="s">
        <v>38</v>
      </c>
      <c r="V2323" s="28" t="s">
        <v>179</v>
      </c>
      <c r="W2323" s="7" t="s">
        <v>38</v>
      </c>
      <c r="X2323" s="7" t="s">
        <v>38</v>
      </c>
      <c r="Y2323" s="5" t="s">
        <v>38</v>
      </c>
      <c r="Z2323" s="5" t="s">
        <v>38</v>
      </c>
      <c r="AA2323" s="6" t="s">
        <v>38</v>
      </c>
      <c r="AB2323" s="6" t="s">
        <v>38</v>
      </c>
      <c r="AC2323" s="6" t="s">
        <v>38</v>
      </c>
      <c r="AD2323" s="6" t="s">
        <v>38</v>
      </c>
      <c r="AE2323" s="6" t="s">
        <v>38</v>
      </c>
    </row>
    <row r="2324">
      <c r="A2324" s="28" t="s">
        <v>6893</v>
      </c>
      <c r="B2324" s="6" t="s">
        <v>3980</v>
      </c>
      <c r="C2324" s="6" t="s">
        <v>705</v>
      </c>
      <c r="D2324" s="7" t="s">
        <v>46</v>
      </c>
      <c r="E2324" s="28" t="s">
        <v>47</v>
      </c>
      <c r="F2324" s="5" t="s">
        <v>22</v>
      </c>
      <c r="G2324" s="6" t="s">
        <v>441</v>
      </c>
      <c r="H2324" s="6" t="s">
        <v>38</v>
      </c>
      <c r="I2324" s="6" t="s">
        <v>38</v>
      </c>
      <c r="J2324" s="8" t="s">
        <v>529</v>
      </c>
      <c r="K2324" s="5" t="s">
        <v>530</v>
      </c>
      <c r="L2324" s="7" t="s">
        <v>531</v>
      </c>
      <c r="M2324" s="9">
        <v>28681</v>
      </c>
      <c r="N2324" s="5" t="s">
        <v>890</v>
      </c>
      <c r="O2324" s="32">
        <v>43161.4072222222</v>
      </c>
      <c r="P2324" s="33">
        <v>43161.4072222222</v>
      </c>
      <c r="Q2324" s="28" t="s">
        <v>3981</v>
      </c>
      <c r="R2324" s="29" t="s">
        <v>38</v>
      </c>
      <c r="S2324" s="28" t="s">
        <v>66</v>
      </c>
      <c r="T2324" s="28" t="s">
        <v>3976</v>
      </c>
      <c r="U2324" s="5" t="s">
        <v>1292</v>
      </c>
      <c r="V2324" s="28" t="s">
        <v>87</v>
      </c>
      <c r="W2324" s="7" t="s">
        <v>3982</v>
      </c>
      <c r="X2324" s="7" t="s">
        <v>4657</v>
      </c>
      <c r="Y2324" s="5" t="s">
        <v>740</v>
      </c>
      <c r="Z2324" s="5" t="s">
        <v>3978</v>
      </c>
      <c r="AA2324" s="6" t="s">
        <v>38</v>
      </c>
      <c r="AB2324" s="6" t="s">
        <v>38</v>
      </c>
      <c r="AC2324" s="6" t="s">
        <v>38</v>
      </c>
      <c r="AD2324" s="6" t="s">
        <v>38</v>
      </c>
      <c r="AE2324" s="6" t="s">
        <v>38</v>
      </c>
    </row>
    <row r="2325">
      <c r="A2325" s="28" t="s">
        <v>3985</v>
      </c>
      <c r="B2325" s="6" t="s">
        <v>3984</v>
      </c>
      <c r="C2325" s="6" t="s">
        <v>2086</v>
      </c>
      <c r="D2325" s="7" t="s">
        <v>46</v>
      </c>
      <c r="E2325" s="28" t="s">
        <v>47</v>
      </c>
      <c r="F2325" s="5" t="s">
        <v>486</v>
      </c>
      <c r="G2325" s="6" t="s">
        <v>37</v>
      </c>
      <c r="H2325" s="6" t="s">
        <v>38</v>
      </c>
      <c r="I2325" s="6" t="s">
        <v>38</v>
      </c>
      <c r="J2325" s="8" t="s">
        <v>529</v>
      </c>
      <c r="K2325" s="5" t="s">
        <v>530</v>
      </c>
      <c r="L2325" s="7" t="s">
        <v>531</v>
      </c>
      <c r="M2325" s="9">
        <v>28691</v>
      </c>
      <c r="N2325" s="5" t="s">
        <v>539</v>
      </c>
      <c r="O2325" s="32">
        <v>43161.4072222222</v>
      </c>
      <c r="P2325" s="33">
        <v>43161.4072222222</v>
      </c>
      <c r="Q2325" s="28" t="s">
        <v>3983</v>
      </c>
      <c r="R2325" s="29" t="s">
        <v>7044</v>
      </c>
      <c r="S2325" s="28" t="s">
        <v>66</v>
      </c>
      <c r="T2325" s="28" t="s">
        <v>38</v>
      </c>
      <c r="U2325" s="5" t="s">
        <v>38</v>
      </c>
      <c r="V2325" s="28" t="s">
        <v>87</v>
      </c>
      <c r="W2325" s="7" t="s">
        <v>38</v>
      </c>
      <c r="X2325" s="7" t="s">
        <v>38</v>
      </c>
      <c r="Y2325" s="5" t="s">
        <v>38</v>
      </c>
      <c r="Z2325" s="5" t="s">
        <v>38</v>
      </c>
      <c r="AA2325" s="6" t="s">
        <v>3986</v>
      </c>
      <c r="AB2325" s="6" t="s">
        <v>124</v>
      </c>
      <c r="AC2325" s="6" t="s">
        <v>38</v>
      </c>
      <c r="AD2325" s="6" t="s">
        <v>38</v>
      </c>
      <c r="AE2325" s="6" t="s">
        <v>38</v>
      </c>
    </row>
    <row r="2326">
      <c r="A2326" s="28" t="s">
        <v>3989</v>
      </c>
      <c r="B2326" s="6" t="s">
        <v>3988</v>
      </c>
      <c r="C2326" s="6" t="s">
        <v>2086</v>
      </c>
      <c r="D2326" s="7" t="s">
        <v>46</v>
      </c>
      <c r="E2326" s="28" t="s">
        <v>47</v>
      </c>
      <c r="F2326" s="5" t="s">
        <v>486</v>
      </c>
      <c r="G2326" s="6" t="s">
        <v>37</v>
      </c>
      <c r="H2326" s="6" t="s">
        <v>38</v>
      </c>
      <c r="I2326" s="6" t="s">
        <v>38</v>
      </c>
      <c r="J2326" s="8" t="s">
        <v>529</v>
      </c>
      <c r="K2326" s="5" t="s">
        <v>530</v>
      </c>
      <c r="L2326" s="7" t="s">
        <v>531</v>
      </c>
      <c r="M2326" s="9">
        <v>28701</v>
      </c>
      <c r="N2326" s="5" t="s">
        <v>539</v>
      </c>
      <c r="O2326" s="32">
        <v>43161.4072222222</v>
      </c>
      <c r="P2326" s="33">
        <v>43161.4072222222</v>
      </c>
      <c r="Q2326" s="28" t="s">
        <v>3987</v>
      </c>
      <c r="R2326" s="29" t="s">
        <v>7045</v>
      </c>
      <c r="S2326" s="28" t="s">
        <v>66</v>
      </c>
      <c r="T2326" s="28" t="s">
        <v>38</v>
      </c>
      <c r="U2326" s="5" t="s">
        <v>38</v>
      </c>
      <c r="V2326" s="28" t="s">
        <v>87</v>
      </c>
      <c r="W2326" s="7" t="s">
        <v>38</v>
      </c>
      <c r="X2326" s="7" t="s">
        <v>38</v>
      </c>
      <c r="Y2326" s="5" t="s">
        <v>38</v>
      </c>
      <c r="Z2326" s="5" t="s">
        <v>38</v>
      </c>
      <c r="AA2326" s="6" t="s">
        <v>3990</v>
      </c>
      <c r="AB2326" s="6" t="s">
        <v>124</v>
      </c>
      <c r="AC2326" s="6" t="s">
        <v>38</v>
      </c>
      <c r="AD2326" s="6" t="s">
        <v>38</v>
      </c>
      <c r="AE2326" s="6" t="s">
        <v>38</v>
      </c>
    </row>
    <row r="2327">
      <c r="A2327" s="28" t="s">
        <v>6937</v>
      </c>
      <c r="B2327" s="6" t="s">
        <v>6936</v>
      </c>
      <c r="C2327" s="6" t="s">
        <v>4519</v>
      </c>
      <c r="D2327" s="7" t="s">
        <v>46</v>
      </c>
      <c r="E2327" s="28" t="s">
        <v>47</v>
      </c>
      <c r="F2327" s="5" t="s">
        <v>486</v>
      </c>
      <c r="G2327" s="6" t="s">
        <v>37</v>
      </c>
      <c r="H2327" s="6" t="s">
        <v>38</v>
      </c>
      <c r="I2327" s="6" t="s">
        <v>38</v>
      </c>
      <c r="J2327" s="8" t="s">
        <v>717</v>
      </c>
      <c r="K2327" s="5" t="s">
        <v>718</v>
      </c>
      <c r="L2327" s="7" t="s">
        <v>531</v>
      </c>
      <c r="M2327" s="9">
        <v>397401</v>
      </c>
      <c r="N2327" s="5" t="s">
        <v>445</v>
      </c>
      <c r="O2327" s="32">
        <v>43161.4072222222</v>
      </c>
      <c r="P2327" s="33">
        <v>43161.4072222222</v>
      </c>
      <c r="Q2327" s="28" t="s">
        <v>6935</v>
      </c>
      <c r="R2327" s="29" t="s">
        <v>7046</v>
      </c>
      <c r="S2327" s="28" t="s">
        <v>66</v>
      </c>
      <c r="T2327" s="28" t="s">
        <v>38</v>
      </c>
      <c r="U2327" s="5" t="s">
        <v>38</v>
      </c>
      <c r="V2327" s="28" t="s">
        <v>179</v>
      </c>
      <c r="W2327" s="7" t="s">
        <v>38</v>
      </c>
      <c r="X2327" s="7" t="s">
        <v>38</v>
      </c>
      <c r="Y2327" s="5" t="s">
        <v>38</v>
      </c>
      <c r="Z2327" s="5" t="s">
        <v>38</v>
      </c>
      <c r="AA2327" s="6" t="s">
        <v>38</v>
      </c>
      <c r="AB2327" s="6" t="s">
        <v>149</v>
      </c>
      <c r="AC2327" s="6" t="s">
        <v>38</v>
      </c>
      <c r="AD2327" s="6" t="s">
        <v>38</v>
      </c>
      <c r="AE2327" s="6" t="s">
        <v>38</v>
      </c>
    </row>
    <row r="2328">
      <c r="A2328" s="28" t="s">
        <v>6984</v>
      </c>
      <c r="B2328" s="6" t="s">
        <v>4269</v>
      </c>
      <c r="C2328" s="6" t="s">
        <v>4059</v>
      </c>
      <c r="D2328" s="7" t="s">
        <v>46</v>
      </c>
      <c r="E2328" s="28" t="s">
        <v>47</v>
      </c>
      <c r="F2328" s="5" t="s">
        <v>22</v>
      </c>
      <c r="G2328" s="6" t="s">
        <v>441</v>
      </c>
      <c r="H2328" s="6" t="s">
        <v>38</v>
      </c>
      <c r="I2328" s="6" t="s">
        <v>38</v>
      </c>
      <c r="J2328" s="8" t="s">
        <v>4207</v>
      </c>
      <c r="K2328" s="5" t="s">
        <v>4208</v>
      </c>
      <c r="L2328" s="7" t="s">
        <v>1379</v>
      </c>
      <c r="M2328" s="9">
        <v>29703</v>
      </c>
      <c r="N2328" s="5" t="s">
        <v>539</v>
      </c>
      <c r="O2328" s="32">
        <v>43161.5056828704</v>
      </c>
      <c r="P2328" s="33">
        <v>43161.5056828704</v>
      </c>
      <c r="Q2328" s="28" t="s">
        <v>6903</v>
      </c>
      <c r="R2328" s="29" t="s">
        <v>7047</v>
      </c>
      <c r="S2328" s="28" t="s">
        <v>66</v>
      </c>
      <c r="T2328" s="28" t="s">
        <v>2678</v>
      </c>
      <c r="U2328" s="5" t="s">
        <v>738</v>
      </c>
      <c r="V2328" s="28" t="s">
        <v>179</v>
      </c>
      <c r="W2328" s="7" t="s">
        <v>739</v>
      </c>
      <c r="X2328" s="7" t="s">
        <v>85</v>
      </c>
      <c r="Y2328" s="5" t="s">
        <v>740</v>
      </c>
      <c r="Z2328" s="5" t="s">
        <v>38</v>
      </c>
      <c r="AA2328" s="6" t="s">
        <v>38</v>
      </c>
      <c r="AB2328" s="6" t="s">
        <v>38</v>
      </c>
      <c r="AC2328" s="6" t="s">
        <v>38</v>
      </c>
      <c r="AD2328" s="6" t="s">
        <v>38</v>
      </c>
      <c r="AE2328" s="6" t="s">
        <v>38</v>
      </c>
    </row>
    <row r="2329">
      <c r="A2329" s="28" t="s">
        <v>6508</v>
      </c>
      <c r="B2329" s="6" t="s">
        <v>6503</v>
      </c>
      <c r="C2329" s="6" t="s">
        <v>4322</v>
      </c>
      <c r="D2329" s="7" t="s">
        <v>46</v>
      </c>
      <c r="E2329" s="28" t="s">
        <v>47</v>
      </c>
      <c r="F2329" s="5" t="s">
        <v>48</v>
      </c>
      <c r="G2329" s="6" t="s">
        <v>37</v>
      </c>
      <c r="H2329" s="6" t="s">
        <v>38</v>
      </c>
      <c r="I2329" s="6" t="s">
        <v>38</v>
      </c>
      <c r="J2329" s="8" t="s">
        <v>6506</v>
      </c>
      <c r="K2329" s="5" t="s">
        <v>6507</v>
      </c>
      <c r="L2329" s="7" t="s">
        <v>6485</v>
      </c>
      <c r="M2329" s="9">
        <v>37371</v>
      </c>
      <c r="N2329" s="5" t="s">
        <v>42</v>
      </c>
      <c r="O2329" s="32">
        <v>43161.4072222222</v>
      </c>
      <c r="P2329" s="33">
        <v>43161.4072222222</v>
      </c>
      <c r="Q2329" s="28" t="s">
        <v>6502</v>
      </c>
      <c r="R2329" s="29" t="s">
        <v>38</v>
      </c>
      <c r="S2329" s="28" t="s">
        <v>38</v>
      </c>
      <c r="T2329" s="28" t="s">
        <v>38</v>
      </c>
      <c r="U2329" s="5" t="s">
        <v>38</v>
      </c>
      <c r="V2329" s="28" t="s">
        <v>38</v>
      </c>
      <c r="W2329" s="7" t="s">
        <v>38</v>
      </c>
      <c r="X2329" s="7" t="s">
        <v>38</v>
      </c>
      <c r="Y2329" s="5" t="s">
        <v>38</v>
      </c>
      <c r="Z2329" s="5" t="s">
        <v>38</v>
      </c>
      <c r="AA2329" s="6" t="s">
        <v>38</v>
      </c>
      <c r="AB2329" s="6" t="s">
        <v>38</v>
      </c>
      <c r="AC2329" s="6" t="s">
        <v>38</v>
      </c>
      <c r="AD2329" s="6" t="s">
        <v>38</v>
      </c>
      <c r="AE2329" s="6" t="s">
        <v>38</v>
      </c>
    </row>
    <row r="2330">
      <c r="A2330" s="28" t="s">
        <v>2870</v>
      </c>
      <c r="B2330" s="6" t="s">
        <v>2869</v>
      </c>
      <c r="C2330" s="6" t="s">
        <v>914</v>
      </c>
      <c r="D2330" s="7" t="s">
        <v>46</v>
      </c>
      <c r="E2330" s="28" t="s">
        <v>47</v>
      </c>
      <c r="F2330" s="5" t="s">
        <v>440</v>
      </c>
      <c r="G2330" s="6" t="s">
        <v>520</v>
      </c>
      <c r="H2330" s="6" t="s">
        <v>38</v>
      </c>
      <c r="I2330" s="6" t="s">
        <v>38</v>
      </c>
      <c r="J2330" s="8" t="s">
        <v>1437</v>
      </c>
      <c r="K2330" s="5" t="s">
        <v>1438</v>
      </c>
      <c r="L2330" s="7" t="s">
        <v>1439</v>
      </c>
      <c r="M2330" s="9">
        <v>26201</v>
      </c>
      <c r="N2330" s="5" t="s">
        <v>445</v>
      </c>
      <c r="O2330" s="32">
        <v>43161.4072222222</v>
      </c>
      <c r="P2330" s="33">
        <v>43161.4072222222</v>
      </c>
      <c r="Q2330" s="28" t="s">
        <v>2868</v>
      </c>
      <c r="R2330" s="29" t="s">
        <v>38</v>
      </c>
      <c r="S2330" s="28" t="s">
        <v>66</v>
      </c>
      <c r="T2330" s="28" t="s">
        <v>38</v>
      </c>
      <c r="U2330" s="5" t="s">
        <v>38</v>
      </c>
      <c r="V2330" s="28" t="s">
        <v>179</v>
      </c>
      <c r="W2330" s="7" t="s">
        <v>38</v>
      </c>
      <c r="X2330" s="7" t="s">
        <v>38</v>
      </c>
      <c r="Y2330" s="5" t="s">
        <v>38</v>
      </c>
      <c r="Z2330" s="5" t="s">
        <v>38</v>
      </c>
      <c r="AA2330" s="6" t="s">
        <v>38</v>
      </c>
      <c r="AB2330" s="6" t="s">
        <v>38</v>
      </c>
      <c r="AC2330" s="6" t="s">
        <v>38</v>
      </c>
      <c r="AD2330" s="6" t="s">
        <v>38</v>
      </c>
      <c r="AE2330" s="6" t="s">
        <v>38</v>
      </c>
    </row>
    <row r="2331">
      <c r="A2331" s="28" t="s">
        <v>7048</v>
      </c>
      <c r="B2331" s="6" t="s">
        <v>7049</v>
      </c>
      <c r="C2331" s="6" t="s">
        <v>7050</v>
      </c>
      <c r="D2331" s="7" t="s">
        <v>46</v>
      </c>
      <c r="E2331" s="28" t="s">
        <v>47</v>
      </c>
      <c r="F2331" s="5" t="s">
        <v>59</v>
      </c>
      <c r="G2331" s="6" t="s">
        <v>95</v>
      </c>
      <c r="H2331" s="6" t="s">
        <v>38</v>
      </c>
      <c r="I2331" s="6" t="s">
        <v>38</v>
      </c>
      <c r="J2331" s="8" t="s">
        <v>134</v>
      </c>
      <c r="K2331" s="5" t="s">
        <v>135</v>
      </c>
      <c r="L2331" s="7" t="s">
        <v>64</v>
      </c>
      <c r="M2331" s="9">
        <v>26900</v>
      </c>
      <c r="N2331" s="5" t="s">
        <v>445</v>
      </c>
      <c r="O2331" s="32">
        <v>43161.4072222222</v>
      </c>
      <c r="P2331" s="33">
        <v>43161.4072222222</v>
      </c>
      <c r="Q2331" s="28" t="s">
        <v>38</v>
      </c>
      <c r="R2331" s="29" t="s">
        <v>38</v>
      </c>
      <c r="S2331" s="28" t="s">
        <v>66</v>
      </c>
      <c r="T2331" s="28" t="s">
        <v>38</v>
      </c>
      <c r="U2331" s="5" t="s">
        <v>38</v>
      </c>
      <c r="V2331" s="28" t="s">
        <v>136</v>
      </c>
      <c r="W2331" s="7" t="s">
        <v>38</v>
      </c>
      <c r="X2331" s="7" t="s">
        <v>38</v>
      </c>
      <c r="Y2331" s="5" t="s">
        <v>38</v>
      </c>
      <c r="Z2331" s="5" t="s">
        <v>38</v>
      </c>
      <c r="AA2331" s="6" t="s">
        <v>38</v>
      </c>
      <c r="AB2331" s="6" t="s">
        <v>130</v>
      </c>
      <c r="AC2331" s="6" t="s">
        <v>7051</v>
      </c>
      <c r="AD2331" s="6" t="s">
        <v>7052</v>
      </c>
      <c r="AE2331" s="6" t="s">
        <v>38</v>
      </c>
    </row>
    <row r="2332">
      <c r="A2332" s="28" t="s">
        <v>7018</v>
      </c>
      <c r="B2332" s="6" t="s">
        <v>7053</v>
      </c>
      <c r="C2332" s="6" t="s">
        <v>153</v>
      </c>
      <c r="D2332" s="7" t="s">
        <v>46</v>
      </c>
      <c r="E2332" s="28" t="s">
        <v>47</v>
      </c>
      <c r="F2332" s="5" t="s">
        <v>486</v>
      </c>
      <c r="G2332" s="6" t="s">
        <v>37</v>
      </c>
      <c r="H2332" s="6" t="s">
        <v>38</v>
      </c>
      <c r="I2332" s="6" t="s">
        <v>38</v>
      </c>
      <c r="J2332" s="8" t="s">
        <v>620</v>
      </c>
      <c r="K2332" s="5" t="s">
        <v>621</v>
      </c>
      <c r="L2332" s="7" t="s">
        <v>622</v>
      </c>
      <c r="M2332" s="9">
        <v>25431</v>
      </c>
      <c r="N2332" s="5" t="s">
        <v>539</v>
      </c>
      <c r="O2332" s="32">
        <v>43161.6847800926</v>
      </c>
      <c r="P2332" s="33">
        <v>43161.6847800926</v>
      </c>
      <c r="Q2332" s="28" t="s">
        <v>7016</v>
      </c>
      <c r="R2332" s="29" t="s">
        <v>7054</v>
      </c>
      <c r="S2332" s="28" t="s">
        <v>66</v>
      </c>
      <c r="T2332" s="28" t="s">
        <v>38</v>
      </c>
      <c r="U2332" s="5" t="s">
        <v>38</v>
      </c>
      <c r="V2332" s="28" t="s">
        <v>179</v>
      </c>
      <c r="W2332" s="7" t="s">
        <v>38</v>
      </c>
      <c r="X2332" s="7" t="s">
        <v>38</v>
      </c>
      <c r="Y2332" s="5" t="s">
        <v>38</v>
      </c>
      <c r="Z2332" s="5" t="s">
        <v>38</v>
      </c>
      <c r="AA2332" s="6" t="s">
        <v>38</v>
      </c>
      <c r="AB2332" s="6" t="s">
        <v>6989</v>
      </c>
      <c r="AC2332" s="6" t="s">
        <v>38</v>
      </c>
      <c r="AD2332" s="6" t="s">
        <v>38</v>
      </c>
      <c r="AE2332" s="6" t="s">
        <v>38</v>
      </c>
    </row>
    <row r="2333">
      <c r="A2333" s="28" t="s">
        <v>7055</v>
      </c>
      <c r="B2333" s="6" t="s">
        <v>7056</v>
      </c>
      <c r="C2333" s="6" t="s">
        <v>1064</v>
      </c>
      <c r="D2333" s="7" t="s">
        <v>46</v>
      </c>
      <c r="E2333" s="28" t="s">
        <v>47</v>
      </c>
      <c r="F2333" s="5" t="s">
        <v>440</v>
      </c>
      <c r="G2333" s="6" t="s">
        <v>971</v>
      </c>
      <c r="H2333" s="6" t="s">
        <v>38</v>
      </c>
      <c r="I2333" s="6" t="s">
        <v>38</v>
      </c>
      <c r="J2333" s="8" t="s">
        <v>4314</v>
      </c>
      <c r="K2333" s="5" t="s">
        <v>4315</v>
      </c>
      <c r="L2333" s="7" t="s">
        <v>881</v>
      </c>
      <c r="M2333" s="9">
        <v>388200</v>
      </c>
      <c r="N2333" s="5" t="s">
        <v>65</v>
      </c>
      <c r="O2333" s="32">
        <v>43161.4072222222</v>
      </c>
      <c r="P2333" s="33">
        <v>43161.4072222222</v>
      </c>
      <c r="Q2333" s="28" t="s">
        <v>38</v>
      </c>
      <c r="R2333" s="29" t="s">
        <v>38</v>
      </c>
      <c r="S2333" s="28" t="s">
        <v>66</v>
      </c>
      <c r="T2333" s="28" t="s">
        <v>38</v>
      </c>
      <c r="U2333" s="5" t="s">
        <v>38</v>
      </c>
      <c r="V2333" s="28" t="s">
        <v>179</v>
      </c>
      <c r="W2333" s="7" t="s">
        <v>38</v>
      </c>
      <c r="X2333" s="7" t="s">
        <v>38</v>
      </c>
      <c r="Y2333" s="5" t="s">
        <v>38</v>
      </c>
      <c r="Z2333" s="5" t="s">
        <v>38</v>
      </c>
      <c r="AA2333" s="6" t="s">
        <v>38</v>
      </c>
      <c r="AB2333" s="6" t="s">
        <v>38</v>
      </c>
      <c r="AC2333" s="6" t="s">
        <v>38</v>
      </c>
      <c r="AD2333" s="6" t="s">
        <v>38</v>
      </c>
      <c r="AE2333" s="6" t="s">
        <v>38</v>
      </c>
    </row>
    <row r="2334">
      <c r="A2334" s="28" t="s">
        <v>6243</v>
      </c>
      <c r="B2334" s="6" t="s">
        <v>7057</v>
      </c>
      <c r="C2334" s="6" t="s">
        <v>1064</v>
      </c>
      <c r="D2334" s="7" t="s">
        <v>46</v>
      </c>
      <c r="E2334" s="28" t="s">
        <v>47</v>
      </c>
      <c r="F2334" s="5" t="s">
        <v>486</v>
      </c>
      <c r="G2334" s="6" t="s">
        <v>37</v>
      </c>
      <c r="H2334" s="6" t="s">
        <v>38</v>
      </c>
      <c r="I2334" s="6" t="s">
        <v>38</v>
      </c>
      <c r="J2334" s="8" t="s">
        <v>4314</v>
      </c>
      <c r="K2334" s="5" t="s">
        <v>4315</v>
      </c>
      <c r="L2334" s="7" t="s">
        <v>881</v>
      </c>
      <c r="M2334" s="9">
        <v>403100</v>
      </c>
      <c r="N2334" s="5" t="s">
        <v>539</v>
      </c>
      <c r="O2334" s="32">
        <v>43161.4072222222</v>
      </c>
      <c r="P2334" s="33">
        <v>43161.4072222222</v>
      </c>
      <c r="Q2334" s="28" t="s">
        <v>6240</v>
      </c>
      <c r="R2334" s="29" t="s">
        <v>7058</v>
      </c>
      <c r="S2334" s="28" t="s">
        <v>66</v>
      </c>
      <c r="T2334" s="28" t="s">
        <v>38</v>
      </c>
      <c r="U2334" s="5" t="s">
        <v>38</v>
      </c>
      <c r="V2334" s="28" t="s">
        <v>179</v>
      </c>
      <c r="W2334" s="7" t="s">
        <v>38</v>
      </c>
      <c r="X2334" s="7" t="s">
        <v>38</v>
      </c>
      <c r="Y2334" s="5" t="s">
        <v>38</v>
      </c>
      <c r="Z2334" s="5" t="s">
        <v>38</v>
      </c>
      <c r="AA2334" s="6" t="s">
        <v>38</v>
      </c>
      <c r="AB2334" s="6" t="s">
        <v>149</v>
      </c>
      <c r="AC2334" s="6" t="s">
        <v>38</v>
      </c>
      <c r="AD2334" s="6" t="s">
        <v>38</v>
      </c>
      <c r="AE2334" s="6" t="s">
        <v>38</v>
      </c>
    </row>
    <row r="2335">
      <c r="A2335" s="30" t="s">
        <v>7059</v>
      </c>
      <c r="B2335" s="6" t="s">
        <v>7060</v>
      </c>
      <c r="C2335" s="6" t="s">
        <v>6761</v>
      </c>
      <c r="D2335" s="7" t="s">
        <v>46</v>
      </c>
      <c r="E2335" s="28" t="s">
        <v>47</v>
      </c>
      <c r="F2335" s="5" t="s">
        <v>486</v>
      </c>
      <c r="G2335" s="6" t="s">
        <v>37</v>
      </c>
      <c r="H2335" s="6" t="s">
        <v>38</v>
      </c>
      <c r="I2335" s="6" t="s">
        <v>38</v>
      </c>
      <c r="J2335" s="8" t="s">
        <v>2356</v>
      </c>
      <c r="K2335" s="5" t="s">
        <v>2357</v>
      </c>
      <c r="L2335" s="7" t="s">
        <v>2358</v>
      </c>
      <c r="M2335" s="9">
        <v>403300</v>
      </c>
      <c r="N2335" s="5" t="s">
        <v>3657</v>
      </c>
      <c r="O2335" s="32">
        <v>43163.692484919</v>
      </c>
      <c r="Q2335" s="28" t="s">
        <v>38</v>
      </c>
      <c r="R2335" s="29" t="s">
        <v>38</v>
      </c>
      <c r="S2335" s="28" t="s">
        <v>66</v>
      </c>
      <c r="T2335" s="28" t="s">
        <v>38</v>
      </c>
      <c r="U2335" s="5" t="s">
        <v>38</v>
      </c>
      <c r="V2335" s="28" t="s">
        <v>2360</v>
      </c>
      <c r="W2335" s="7" t="s">
        <v>38</v>
      </c>
      <c r="X2335" s="7" t="s">
        <v>38</v>
      </c>
      <c r="Y2335" s="5" t="s">
        <v>38</v>
      </c>
      <c r="Z2335" s="5" t="s">
        <v>38</v>
      </c>
      <c r="AA2335" s="6" t="s">
        <v>38</v>
      </c>
      <c r="AB2335" s="6" t="s">
        <v>5590</v>
      </c>
      <c r="AC2335" s="6" t="s">
        <v>38</v>
      </c>
      <c r="AD2335" s="6" t="s">
        <v>38</v>
      </c>
      <c r="AE2335" s="6" t="s">
        <v>38</v>
      </c>
    </row>
    <row r="2336">
      <c r="A2336" s="28" t="s">
        <v>7061</v>
      </c>
      <c r="B2336" s="6" t="s">
        <v>7062</v>
      </c>
      <c r="C2336" s="6" t="s">
        <v>4322</v>
      </c>
      <c r="D2336" s="7" t="s">
        <v>46</v>
      </c>
      <c r="E2336" s="28" t="s">
        <v>47</v>
      </c>
      <c r="F2336" s="5" t="s">
        <v>440</v>
      </c>
      <c r="G2336" s="6" t="s">
        <v>971</v>
      </c>
      <c r="H2336" s="6" t="s">
        <v>38</v>
      </c>
      <c r="I2336" s="6" t="s">
        <v>38</v>
      </c>
      <c r="J2336" s="8" t="s">
        <v>1437</v>
      </c>
      <c r="K2336" s="5" t="s">
        <v>1438</v>
      </c>
      <c r="L2336" s="7" t="s">
        <v>1439</v>
      </c>
      <c r="M2336" s="9">
        <v>403400</v>
      </c>
      <c r="N2336" s="5" t="s">
        <v>65</v>
      </c>
      <c r="O2336" s="32">
        <v>43161.5056828704</v>
      </c>
      <c r="P2336" s="33">
        <v>43161.5056828704</v>
      </c>
      <c r="Q2336" s="28" t="s">
        <v>38</v>
      </c>
      <c r="R2336" s="29" t="s">
        <v>38</v>
      </c>
      <c r="S2336" s="28" t="s">
        <v>66</v>
      </c>
      <c r="T2336" s="28" t="s">
        <v>38</v>
      </c>
      <c r="U2336" s="5" t="s">
        <v>38</v>
      </c>
      <c r="V2336" s="28" t="s">
        <v>179</v>
      </c>
      <c r="W2336" s="7" t="s">
        <v>38</v>
      </c>
      <c r="X2336" s="7" t="s">
        <v>38</v>
      </c>
      <c r="Y2336" s="5" t="s">
        <v>38</v>
      </c>
      <c r="Z2336" s="5" t="s">
        <v>38</v>
      </c>
      <c r="AA2336" s="6" t="s">
        <v>38</v>
      </c>
      <c r="AB2336" s="6" t="s">
        <v>38</v>
      </c>
      <c r="AC2336" s="6" t="s">
        <v>38</v>
      </c>
      <c r="AD2336" s="6" t="s">
        <v>38</v>
      </c>
      <c r="AE2336" s="6" t="s">
        <v>38</v>
      </c>
    </row>
    <row r="2337">
      <c r="A2337" s="28" t="s">
        <v>7063</v>
      </c>
      <c r="B2337" s="6" t="s">
        <v>7064</v>
      </c>
      <c r="C2337" s="6" t="s">
        <v>6640</v>
      </c>
      <c r="D2337" s="7" t="s">
        <v>46</v>
      </c>
      <c r="E2337" s="28" t="s">
        <v>47</v>
      </c>
      <c r="F2337" s="5" t="s">
        <v>486</v>
      </c>
      <c r="G2337" s="6" t="s">
        <v>37</v>
      </c>
      <c r="H2337" s="6" t="s">
        <v>38</v>
      </c>
      <c r="I2337" s="6" t="s">
        <v>38</v>
      </c>
      <c r="J2337" s="8" t="s">
        <v>1437</v>
      </c>
      <c r="K2337" s="5" t="s">
        <v>1438</v>
      </c>
      <c r="L2337" s="7" t="s">
        <v>1439</v>
      </c>
      <c r="M2337" s="9">
        <v>403500</v>
      </c>
      <c r="N2337" s="5" t="s">
        <v>539</v>
      </c>
      <c r="O2337" s="32">
        <v>43161.4072222222</v>
      </c>
      <c r="P2337" s="33">
        <v>43161.4072222222</v>
      </c>
      <c r="Q2337" s="28" t="s">
        <v>38</v>
      </c>
      <c r="R2337" s="29" t="s">
        <v>7065</v>
      </c>
      <c r="S2337" s="28" t="s">
        <v>66</v>
      </c>
      <c r="T2337" s="28" t="s">
        <v>38</v>
      </c>
      <c r="U2337" s="5" t="s">
        <v>38</v>
      </c>
      <c r="V2337" s="28" t="s">
        <v>179</v>
      </c>
      <c r="W2337" s="7" t="s">
        <v>38</v>
      </c>
      <c r="X2337" s="7" t="s">
        <v>38</v>
      </c>
      <c r="Y2337" s="5" t="s">
        <v>38</v>
      </c>
      <c r="Z2337" s="5" t="s">
        <v>38</v>
      </c>
      <c r="AA2337" s="6" t="s">
        <v>38</v>
      </c>
      <c r="AB2337" s="6" t="s">
        <v>256</v>
      </c>
      <c r="AC2337" s="6" t="s">
        <v>149</v>
      </c>
      <c r="AD2337" s="6" t="s">
        <v>38</v>
      </c>
      <c r="AE2337" s="6" t="s">
        <v>38</v>
      </c>
    </row>
    <row r="2338">
      <c r="A2338" s="28" t="s">
        <v>7066</v>
      </c>
      <c r="B2338" s="6" t="s">
        <v>7067</v>
      </c>
      <c r="C2338" s="6" t="s">
        <v>2388</v>
      </c>
      <c r="D2338" s="7" t="s">
        <v>46</v>
      </c>
      <c r="E2338" s="28" t="s">
        <v>47</v>
      </c>
      <c r="F2338" s="5" t="s">
        <v>440</v>
      </c>
      <c r="G2338" s="6" t="s">
        <v>520</v>
      </c>
      <c r="H2338" s="6" t="s">
        <v>38</v>
      </c>
      <c r="I2338" s="6" t="s">
        <v>38</v>
      </c>
      <c r="J2338" s="8" t="s">
        <v>1437</v>
      </c>
      <c r="K2338" s="5" t="s">
        <v>1438</v>
      </c>
      <c r="L2338" s="7" t="s">
        <v>1439</v>
      </c>
      <c r="M2338" s="9">
        <v>403600</v>
      </c>
      <c r="N2338" s="5" t="s">
        <v>65</v>
      </c>
      <c r="O2338" s="32">
        <v>43161.4072222222</v>
      </c>
      <c r="P2338" s="33">
        <v>43161.4072222222</v>
      </c>
      <c r="Q2338" s="28" t="s">
        <v>38</v>
      </c>
      <c r="R2338" s="29" t="s">
        <v>38</v>
      </c>
      <c r="S2338" s="28" t="s">
        <v>66</v>
      </c>
      <c r="T2338" s="28" t="s">
        <v>38</v>
      </c>
      <c r="U2338" s="5" t="s">
        <v>38</v>
      </c>
      <c r="V2338" s="28" t="s">
        <v>179</v>
      </c>
      <c r="W2338" s="7" t="s">
        <v>38</v>
      </c>
      <c r="X2338" s="7" t="s">
        <v>38</v>
      </c>
      <c r="Y2338" s="5" t="s">
        <v>38</v>
      </c>
      <c r="Z2338" s="5" t="s">
        <v>38</v>
      </c>
      <c r="AA2338" s="6" t="s">
        <v>38</v>
      </c>
      <c r="AB2338" s="6" t="s">
        <v>38</v>
      </c>
      <c r="AC2338" s="6" t="s">
        <v>38</v>
      </c>
      <c r="AD2338" s="6" t="s">
        <v>38</v>
      </c>
      <c r="AE2338" s="6" t="s">
        <v>38</v>
      </c>
    </row>
    <row r="2339">
      <c r="A2339" s="28" t="s">
        <v>7068</v>
      </c>
      <c r="B2339" s="6" t="s">
        <v>5587</v>
      </c>
      <c r="C2339" s="6" t="s">
        <v>6761</v>
      </c>
      <c r="D2339" s="7" t="s">
        <v>46</v>
      </c>
      <c r="E2339" s="28" t="s">
        <v>47</v>
      </c>
      <c r="F2339" s="5" t="s">
        <v>486</v>
      </c>
      <c r="G2339" s="6" t="s">
        <v>37</v>
      </c>
      <c r="H2339" s="6" t="s">
        <v>38</v>
      </c>
      <c r="I2339" s="6" t="s">
        <v>38</v>
      </c>
      <c r="J2339" s="8" t="s">
        <v>2356</v>
      </c>
      <c r="K2339" s="5" t="s">
        <v>2357</v>
      </c>
      <c r="L2339" s="7" t="s">
        <v>2358</v>
      </c>
      <c r="M2339" s="9">
        <v>406000</v>
      </c>
      <c r="N2339" s="5" t="s">
        <v>539</v>
      </c>
      <c r="O2339" s="32">
        <v>43161.4072222222</v>
      </c>
      <c r="P2339" s="33">
        <v>43161.4072222222</v>
      </c>
      <c r="Q2339" s="28" t="s">
        <v>38</v>
      </c>
      <c r="R2339" s="29" t="s">
        <v>7069</v>
      </c>
      <c r="S2339" s="28" t="s">
        <v>66</v>
      </c>
      <c r="T2339" s="28" t="s">
        <v>38</v>
      </c>
      <c r="U2339" s="5" t="s">
        <v>38</v>
      </c>
      <c r="V2339" s="28" t="s">
        <v>3804</v>
      </c>
      <c r="W2339" s="7" t="s">
        <v>38</v>
      </c>
      <c r="X2339" s="7" t="s">
        <v>38</v>
      </c>
      <c r="Y2339" s="5" t="s">
        <v>38</v>
      </c>
      <c r="Z2339" s="5" t="s">
        <v>38</v>
      </c>
      <c r="AA2339" s="6" t="s">
        <v>38</v>
      </c>
      <c r="AB2339" s="6" t="s">
        <v>5590</v>
      </c>
      <c r="AC2339" s="6" t="s">
        <v>7050</v>
      </c>
      <c r="AD2339" s="6" t="s">
        <v>38</v>
      </c>
      <c r="AE2339" s="6" t="s">
        <v>38</v>
      </c>
    </row>
    <row r="2340">
      <c r="A2340" s="28" t="s">
        <v>4132</v>
      </c>
      <c r="B2340" s="6" t="s">
        <v>7070</v>
      </c>
      <c r="C2340" s="6" t="s">
        <v>1428</v>
      </c>
      <c r="D2340" s="7" t="s">
        <v>46</v>
      </c>
      <c r="E2340" s="28" t="s">
        <v>47</v>
      </c>
      <c r="F2340" s="5" t="s">
        <v>22</v>
      </c>
      <c r="G2340" s="6" t="s">
        <v>441</v>
      </c>
      <c r="H2340" s="6" t="s">
        <v>38</v>
      </c>
      <c r="I2340" s="6" t="s">
        <v>38</v>
      </c>
      <c r="J2340" s="8" t="s">
        <v>2130</v>
      </c>
      <c r="K2340" s="5" t="s">
        <v>2131</v>
      </c>
      <c r="L2340" s="7" t="s">
        <v>2132</v>
      </c>
      <c r="M2340" s="9">
        <v>0</v>
      </c>
      <c r="N2340" s="5" t="s">
        <v>890</v>
      </c>
      <c r="O2340" s="32">
        <v>43161.4072222222</v>
      </c>
      <c r="P2340" s="33">
        <v>43161.4072222222</v>
      </c>
      <c r="Q2340" s="28" t="s">
        <v>4130</v>
      </c>
      <c r="R2340" s="29" t="s">
        <v>38</v>
      </c>
      <c r="S2340" s="28" t="s">
        <v>163</v>
      </c>
      <c r="T2340" s="28" t="s">
        <v>535</v>
      </c>
      <c r="U2340" s="5" t="s">
        <v>1823</v>
      </c>
      <c r="V2340" s="28" t="s">
        <v>2134</v>
      </c>
      <c r="W2340" s="7" t="s">
        <v>4133</v>
      </c>
      <c r="X2340" s="7" t="s">
        <v>4334</v>
      </c>
      <c r="Y2340" s="5" t="s">
        <v>740</v>
      </c>
      <c r="Z2340" s="5" t="s">
        <v>6621</v>
      </c>
      <c r="AA2340" s="6" t="s">
        <v>38</v>
      </c>
      <c r="AB2340" s="6" t="s">
        <v>38</v>
      </c>
      <c r="AC2340" s="6" t="s">
        <v>38</v>
      </c>
      <c r="AD2340" s="6" t="s">
        <v>38</v>
      </c>
      <c r="AE2340" s="6" t="s">
        <v>38</v>
      </c>
    </row>
    <row r="2341">
      <c r="A2341" s="28" t="s">
        <v>7071</v>
      </c>
      <c r="B2341" s="6" t="s">
        <v>4131</v>
      </c>
      <c r="C2341" s="6" t="s">
        <v>1428</v>
      </c>
      <c r="D2341" s="7" t="s">
        <v>46</v>
      </c>
      <c r="E2341" s="28" t="s">
        <v>47</v>
      </c>
      <c r="F2341" s="5" t="s">
        <v>22</v>
      </c>
      <c r="G2341" s="6" t="s">
        <v>441</v>
      </c>
      <c r="H2341" s="6" t="s">
        <v>38</v>
      </c>
      <c r="I2341" s="6" t="s">
        <v>38</v>
      </c>
      <c r="J2341" s="8" t="s">
        <v>2130</v>
      </c>
      <c r="K2341" s="5" t="s">
        <v>2131</v>
      </c>
      <c r="L2341" s="7" t="s">
        <v>2132</v>
      </c>
      <c r="M2341" s="9">
        <v>32200</v>
      </c>
      <c r="N2341" s="5" t="s">
        <v>539</v>
      </c>
      <c r="O2341" s="32">
        <v>43161.4072222222</v>
      </c>
      <c r="P2341" s="33">
        <v>43161.4072222222</v>
      </c>
      <c r="Q2341" s="28" t="s">
        <v>38</v>
      </c>
      <c r="R2341" s="29" t="s">
        <v>7072</v>
      </c>
      <c r="S2341" s="28" t="s">
        <v>66</v>
      </c>
      <c r="T2341" s="28" t="s">
        <v>535</v>
      </c>
      <c r="U2341" s="5" t="s">
        <v>536</v>
      </c>
      <c r="V2341" s="28" t="s">
        <v>2134</v>
      </c>
      <c r="W2341" s="7" t="s">
        <v>7073</v>
      </c>
      <c r="X2341" s="7" t="s">
        <v>38</v>
      </c>
      <c r="Y2341" s="5" t="s">
        <v>897</v>
      </c>
      <c r="Z2341" s="5" t="s">
        <v>38</v>
      </c>
      <c r="AA2341" s="6" t="s">
        <v>38</v>
      </c>
      <c r="AB2341" s="6" t="s">
        <v>38</v>
      </c>
      <c r="AC2341" s="6" t="s">
        <v>38</v>
      </c>
      <c r="AD2341" s="6" t="s">
        <v>38</v>
      </c>
      <c r="AE2341" s="6" t="s">
        <v>38</v>
      </c>
    </row>
    <row r="2342">
      <c r="A2342" s="28" t="s">
        <v>6815</v>
      </c>
      <c r="B2342" s="6" t="s">
        <v>6814</v>
      </c>
      <c r="C2342" s="6" t="s">
        <v>437</v>
      </c>
      <c r="D2342" s="7" t="s">
        <v>46</v>
      </c>
      <c r="E2342" s="28" t="s">
        <v>47</v>
      </c>
      <c r="F2342" s="5" t="s">
        <v>486</v>
      </c>
      <c r="G2342" s="6" t="s">
        <v>37</v>
      </c>
      <c r="H2342" s="6" t="s">
        <v>38</v>
      </c>
      <c r="I2342" s="6" t="s">
        <v>38</v>
      </c>
      <c r="J2342" s="8" t="s">
        <v>851</v>
      </c>
      <c r="K2342" s="5" t="s">
        <v>852</v>
      </c>
      <c r="L2342" s="7" t="s">
        <v>523</v>
      </c>
      <c r="M2342" s="9">
        <v>18501</v>
      </c>
      <c r="N2342" s="5" t="s">
        <v>539</v>
      </c>
      <c r="O2342" s="32">
        <v>43161.6178009259</v>
      </c>
      <c r="P2342" s="33">
        <v>43161.6178009259</v>
      </c>
      <c r="Q2342" s="28" t="s">
        <v>6813</v>
      </c>
      <c r="R2342" s="29" t="s">
        <v>7074</v>
      </c>
      <c r="S2342" s="28" t="s">
        <v>66</v>
      </c>
      <c r="T2342" s="28" t="s">
        <v>38</v>
      </c>
      <c r="U2342" s="5" t="s">
        <v>38</v>
      </c>
      <c r="V2342" s="28" t="s">
        <v>273</v>
      </c>
      <c r="W2342" s="7" t="s">
        <v>38</v>
      </c>
      <c r="X2342" s="7" t="s">
        <v>38</v>
      </c>
      <c r="Y2342" s="5" t="s">
        <v>38</v>
      </c>
      <c r="Z2342" s="5" t="s">
        <v>38</v>
      </c>
      <c r="AA2342" s="6" t="s">
        <v>38</v>
      </c>
      <c r="AB2342" s="6" t="s">
        <v>130</v>
      </c>
      <c r="AC2342" s="6" t="s">
        <v>38</v>
      </c>
      <c r="AD2342" s="6" t="s">
        <v>38</v>
      </c>
      <c r="AE2342" s="6" t="s">
        <v>38</v>
      </c>
    </row>
    <row r="2343">
      <c r="A2343" s="28" t="s">
        <v>7075</v>
      </c>
      <c r="B2343" s="6" t="s">
        <v>7076</v>
      </c>
      <c r="C2343" s="6" t="s">
        <v>1577</v>
      </c>
      <c r="D2343" s="7" t="s">
        <v>46</v>
      </c>
      <c r="E2343" s="28" t="s">
        <v>47</v>
      </c>
      <c r="F2343" s="5" t="s">
        <v>486</v>
      </c>
      <c r="G2343" s="6" t="s">
        <v>37</v>
      </c>
      <c r="H2343" s="6" t="s">
        <v>38</v>
      </c>
      <c r="I2343" s="6" t="s">
        <v>38</v>
      </c>
      <c r="J2343" s="8" t="s">
        <v>3680</v>
      </c>
      <c r="K2343" s="5" t="s">
        <v>3681</v>
      </c>
      <c r="L2343" s="7" t="s">
        <v>3682</v>
      </c>
      <c r="M2343" s="9">
        <v>405200</v>
      </c>
      <c r="N2343" s="5" t="s">
        <v>445</v>
      </c>
      <c r="O2343" s="32">
        <v>43161.5056828704</v>
      </c>
      <c r="P2343" s="33">
        <v>43161.5056828704</v>
      </c>
      <c r="Q2343" s="28" t="s">
        <v>38</v>
      </c>
      <c r="R2343" s="29" t="s">
        <v>38</v>
      </c>
      <c r="S2343" s="28" t="s">
        <v>66</v>
      </c>
      <c r="T2343" s="28" t="s">
        <v>38</v>
      </c>
      <c r="U2343" s="5" t="s">
        <v>38</v>
      </c>
      <c r="V2343" s="28" t="s">
        <v>179</v>
      </c>
      <c r="W2343" s="7" t="s">
        <v>38</v>
      </c>
      <c r="X2343" s="7" t="s">
        <v>38</v>
      </c>
      <c r="Y2343" s="5" t="s">
        <v>38</v>
      </c>
      <c r="Z2343" s="5" t="s">
        <v>38</v>
      </c>
      <c r="AA2343" s="6" t="s">
        <v>38</v>
      </c>
      <c r="AB2343" s="6" t="s">
        <v>89</v>
      </c>
      <c r="AC2343" s="6" t="s">
        <v>38</v>
      </c>
      <c r="AD2343" s="6" t="s">
        <v>38</v>
      </c>
      <c r="AE2343" s="6" t="s">
        <v>38</v>
      </c>
    </row>
    <row r="2344">
      <c r="A2344" s="28" t="s">
        <v>7077</v>
      </c>
      <c r="B2344" s="6" t="s">
        <v>7076</v>
      </c>
      <c r="C2344" s="6" t="s">
        <v>3261</v>
      </c>
      <c r="D2344" s="7" t="s">
        <v>46</v>
      </c>
      <c r="E2344" s="28" t="s">
        <v>47</v>
      </c>
      <c r="F2344" s="5" t="s">
        <v>486</v>
      </c>
      <c r="G2344" s="6" t="s">
        <v>37</v>
      </c>
      <c r="H2344" s="6" t="s">
        <v>38</v>
      </c>
      <c r="I2344" s="6" t="s">
        <v>38</v>
      </c>
      <c r="J2344" s="8" t="s">
        <v>3680</v>
      </c>
      <c r="K2344" s="5" t="s">
        <v>3681</v>
      </c>
      <c r="L2344" s="7" t="s">
        <v>3682</v>
      </c>
      <c r="M2344" s="9">
        <v>405600</v>
      </c>
      <c r="N2344" s="5" t="s">
        <v>539</v>
      </c>
      <c r="O2344" s="32">
        <v>43161.5056828704</v>
      </c>
      <c r="P2344" s="33">
        <v>43161.5056828704</v>
      </c>
      <c r="Q2344" s="28" t="s">
        <v>38</v>
      </c>
      <c r="R2344" s="29" t="s">
        <v>7078</v>
      </c>
      <c r="S2344" s="28" t="s">
        <v>66</v>
      </c>
      <c r="T2344" s="28" t="s">
        <v>38</v>
      </c>
      <c r="U2344" s="5" t="s">
        <v>38</v>
      </c>
      <c r="V2344" s="28" t="s">
        <v>179</v>
      </c>
      <c r="W2344" s="7" t="s">
        <v>38</v>
      </c>
      <c r="X2344" s="7" t="s">
        <v>38</v>
      </c>
      <c r="Y2344" s="5" t="s">
        <v>38</v>
      </c>
      <c r="Z2344" s="5" t="s">
        <v>38</v>
      </c>
      <c r="AA2344" s="6" t="s">
        <v>38</v>
      </c>
      <c r="AB2344" s="6" t="s">
        <v>89</v>
      </c>
      <c r="AC2344" s="6" t="s">
        <v>38</v>
      </c>
      <c r="AD2344" s="6" t="s">
        <v>38</v>
      </c>
      <c r="AE2344" s="6" t="s">
        <v>38</v>
      </c>
    </row>
    <row r="2345">
      <c r="A2345" s="28" t="s">
        <v>6899</v>
      </c>
      <c r="B2345" s="6" t="s">
        <v>3679</v>
      </c>
      <c r="C2345" s="6" t="s">
        <v>1577</v>
      </c>
      <c r="D2345" s="7" t="s">
        <v>46</v>
      </c>
      <c r="E2345" s="28" t="s">
        <v>47</v>
      </c>
      <c r="F2345" s="5" t="s">
        <v>440</v>
      </c>
      <c r="G2345" s="6" t="s">
        <v>520</v>
      </c>
      <c r="H2345" s="6" t="s">
        <v>38</v>
      </c>
      <c r="I2345" s="6" t="s">
        <v>38</v>
      </c>
      <c r="J2345" s="8" t="s">
        <v>3680</v>
      </c>
      <c r="K2345" s="5" t="s">
        <v>3681</v>
      </c>
      <c r="L2345" s="7" t="s">
        <v>3682</v>
      </c>
      <c r="M2345" s="9">
        <v>37711</v>
      </c>
      <c r="N2345" s="5" t="s">
        <v>65</v>
      </c>
      <c r="O2345" s="32">
        <v>43161.5056828704</v>
      </c>
      <c r="P2345" s="33">
        <v>43161.5056828704</v>
      </c>
      <c r="Q2345" s="28" t="s">
        <v>3683</v>
      </c>
      <c r="R2345" s="29" t="s">
        <v>38</v>
      </c>
      <c r="S2345" s="28" t="s">
        <v>66</v>
      </c>
      <c r="T2345" s="28" t="s">
        <v>2678</v>
      </c>
      <c r="U2345" s="5" t="s">
        <v>38</v>
      </c>
      <c r="V2345" s="28" t="s">
        <v>179</v>
      </c>
      <c r="W2345" s="7" t="s">
        <v>38</v>
      </c>
      <c r="X2345" s="7" t="s">
        <v>38</v>
      </c>
      <c r="Y2345" s="5" t="s">
        <v>38</v>
      </c>
      <c r="Z2345" s="5" t="s">
        <v>38</v>
      </c>
      <c r="AA2345" s="6" t="s">
        <v>38</v>
      </c>
      <c r="AB2345" s="6" t="s">
        <v>38</v>
      </c>
      <c r="AC2345" s="6" t="s">
        <v>38</v>
      </c>
      <c r="AD2345" s="6" t="s">
        <v>38</v>
      </c>
      <c r="AE2345" s="6" t="s">
        <v>38</v>
      </c>
    </row>
    <row r="2346">
      <c r="A2346" s="28" t="s">
        <v>6906</v>
      </c>
      <c r="B2346" s="6" t="s">
        <v>6905</v>
      </c>
      <c r="C2346" s="6" t="s">
        <v>1577</v>
      </c>
      <c r="D2346" s="7" t="s">
        <v>46</v>
      </c>
      <c r="E2346" s="28" t="s">
        <v>47</v>
      </c>
      <c r="F2346" s="5" t="s">
        <v>440</v>
      </c>
      <c r="G2346" s="6" t="s">
        <v>971</v>
      </c>
      <c r="H2346" s="6" t="s">
        <v>38</v>
      </c>
      <c r="I2346" s="6" t="s">
        <v>38</v>
      </c>
      <c r="J2346" s="8" t="s">
        <v>3680</v>
      </c>
      <c r="K2346" s="5" t="s">
        <v>3681</v>
      </c>
      <c r="L2346" s="7" t="s">
        <v>3682</v>
      </c>
      <c r="M2346" s="9">
        <v>402101</v>
      </c>
      <c r="N2346" s="5" t="s">
        <v>539</v>
      </c>
      <c r="O2346" s="32">
        <v>43161.5056828704</v>
      </c>
      <c r="P2346" s="33">
        <v>43161.5056828704</v>
      </c>
      <c r="Q2346" s="28" t="s">
        <v>6904</v>
      </c>
      <c r="R2346" s="29" t="s">
        <v>7079</v>
      </c>
      <c r="S2346" s="28" t="s">
        <v>66</v>
      </c>
      <c r="T2346" s="28" t="s">
        <v>38</v>
      </c>
      <c r="U2346" s="5" t="s">
        <v>38</v>
      </c>
      <c r="V2346" s="28" t="s">
        <v>179</v>
      </c>
      <c r="W2346" s="7" t="s">
        <v>38</v>
      </c>
      <c r="X2346" s="7" t="s">
        <v>38</v>
      </c>
      <c r="Y2346" s="5" t="s">
        <v>38</v>
      </c>
      <c r="Z2346" s="5" t="s">
        <v>38</v>
      </c>
      <c r="AA2346" s="6" t="s">
        <v>38</v>
      </c>
      <c r="AB2346" s="6" t="s">
        <v>38</v>
      </c>
      <c r="AC2346" s="6" t="s">
        <v>38</v>
      </c>
      <c r="AD2346" s="6" t="s">
        <v>38</v>
      </c>
      <c r="AE2346" s="6" t="s">
        <v>38</v>
      </c>
    </row>
    <row r="2347">
      <c r="A2347" s="28" t="s">
        <v>7080</v>
      </c>
      <c r="B2347" s="6" t="s">
        <v>7081</v>
      </c>
      <c r="C2347" s="6" t="s">
        <v>7082</v>
      </c>
      <c r="D2347" s="7" t="s">
        <v>46</v>
      </c>
      <c r="E2347" s="28" t="s">
        <v>47</v>
      </c>
      <c r="F2347" s="5" t="s">
        <v>48</v>
      </c>
      <c r="G2347" s="6" t="s">
        <v>971</v>
      </c>
      <c r="H2347" s="6" t="s">
        <v>38</v>
      </c>
      <c r="I2347" s="6" t="s">
        <v>38</v>
      </c>
      <c r="J2347" s="8" t="s">
        <v>727</v>
      </c>
      <c r="K2347" s="5" t="s">
        <v>728</v>
      </c>
      <c r="L2347" s="7" t="s">
        <v>729</v>
      </c>
      <c r="M2347" s="9">
        <v>404100</v>
      </c>
      <c r="N2347" s="5" t="s">
        <v>65</v>
      </c>
      <c r="O2347" s="32">
        <v>43161.6178009259</v>
      </c>
      <c r="P2347" s="33">
        <v>43161.6178009259</v>
      </c>
      <c r="Q2347" s="28" t="s">
        <v>38</v>
      </c>
      <c r="R2347" s="29" t="s">
        <v>38</v>
      </c>
      <c r="S2347" s="28" t="s">
        <v>66</v>
      </c>
      <c r="T2347" s="28" t="s">
        <v>38</v>
      </c>
      <c r="U2347" s="5" t="s">
        <v>38</v>
      </c>
      <c r="V2347" s="28" t="s">
        <v>179</v>
      </c>
      <c r="W2347" s="7" t="s">
        <v>38</v>
      </c>
      <c r="X2347" s="7" t="s">
        <v>38</v>
      </c>
      <c r="Y2347" s="5" t="s">
        <v>38</v>
      </c>
      <c r="Z2347" s="5" t="s">
        <v>38</v>
      </c>
      <c r="AA2347" s="6" t="s">
        <v>38</v>
      </c>
      <c r="AB2347" s="6" t="s">
        <v>38</v>
      </c>
      <c r="AC2347" s="6" t="s">
        <v>38</v>
      </c>
      <c r="AD2347" s="6" t="s">
        <v>38</v>
      </c>
      <c r="AE2347" s="6" t="s">
        <v>38</v>
      </c>
    </row>
    <row r="2348">
      <c r="A2348" s="28" t="s">
        <v>7083</v>
      </c>
      <c r="B2348" s="6" t="s">
        <v>7084</v>
      </c>
      <c r="C2348" s="6" t="s">
        <v>7082</v>
      </c>
      <c r="D2348" s="7" t="s">
        <v>46</v>
      </c>
      <c r="E2348" s="28" t="s">
        <v>47</v>
      </c>
      <c r="F2348" s="5" t="s">
        <v>486</v>
      </c>
      <c r="G2348" s="6" t="s">
        <v>37</v>
      </c>
      <c r="H2348" s="6" t="s">
        <v>6750</v>
      </c>
      <c r="I2348" s="6" t="s">
        <v>38</v>
      </c>
      <c r="J2348" s="8" t="s">
        <v>727</v>
      </c>
      <c r="K2348" s="5" t="s">
        <v>728</v>
      </c>
      <c r="L2348" s="7" t="s">
        <v>729</v>
      </c>
      <c r="M2348" s="9">
        <v>404600</v>
      </c>
      <c r="N2348" s="5" t="s">
        <v>539</v>
      </c>
      <c r="O2348" s="32">
        <v>43161.6178009259</v>
      </c>
      <c r="P2348" s="33">
        <v>43161.6178009259</v>
      </c>
      <c r="Q2348" s="28" t="s">
        <v>38</v>
      </c>
      <c r="R2348" s="29" t="s">
        <v>7085</v>
      </c>
      <c r="S2348" s="28" t="s">
        <v>66</v>
      </c>
      <c r="T2348" s="28" t="s">
        <v>38</v>
      </c>
      <c r="U2348" s="5" t="s">
        <v>38</v>
      </c>
      <c r="V2348" s="28" t="s">
        <v>179</v>
      </c>
      <c r="W2348" s="7" t="s">
        <v>38</v>
      </c>
      <c r="X2348" s="7" t="s">
        <v>38</v>
      </c>
      <c r="Y2348" s="5" t="s">
        <v>38</v>
      </c>
      <c r="Z2348" s="5" t="s">
        <v>38</v>
      </c>
      <c r="AA2348" s="6" t="s">
        <v>38</v>
      </c>
      <c r="AB2348" s="6" t="s">
        <v>149</v>
      </c>
      <c r="AC2348" s="6" t="s">
        <v>256</v>
      </c>
      <c r="AD2348" s="6" t="s">
        <v>38</v>
      </c>
      <c r="AE2348" s="6" t="s">
        <v>38</v>
      </c>
    </row>
    <row r="2349">
      <c r="A2349" s="28" t="s">
        <v>6803</v>
      </c>
      <c r="B2349" s="6" t="s">
        <v>6802</v>
      </c>
      <c r="C2349" s="6" t="s">
        <v>1343</v>
      </c>
      <c r="D2349" s="7" t="s">
        <v>46</v>
      </c>
      <c r="E2349" s="28" t="s">
        <v>47</v>
      </c>
      <c r="F2349" s="5" t="s">
        <v>440</v>
      </c>
      <c r="G2349" s="6" t="s">
        <v>520</v>
      </c>
      <c r="H2349" s="6" t="s">
        <v>7086</v>
      </c>
      <c r="I2349" s="6" t="s">
        <v>38</v>
      </c>
      <c r="J2349" s="8" t="s">
        <v>1640</v>
      </c>
      <c r="K2349" s="5" t="s">
        <v>1641</v>
      </c>
      <c r="L2349" s="7" t="s">
        <v>1642</v>
      </c>
      <c r="M2349" s="9">
        <v>24681</v>
      </c>
      <c r="N2349" s="5" t="s">
        <v>65</v>
      </c>
      <c r="O2349" s="32">
        <v>43161.4072222222</v>
      </c>
      <c r="P2349" s="33">
        <v>43161.4072222222</v>
      </c>
      <c r="Q2349" s="28" t="s">
        <v>6801</v>
      </c>
      <c r="R2349" s="29" t="s">
        <v>38</v>
      </c>
      <c r="S2349" s="28" t="s">
        <v>66</v>
      </c>
      <c r="T2349" s="28" t="s">
        <v>38</v>
      </c>
      <c r="U2349" s="5" t="s">
        <v>38</v>
      </c>
      <c r="V2349" s="28" t="s">
        <v>179</v>
      </c>
      <c r="W2349" s="7" t="s">
        <v>38</v>
      </c>
      <c r="X2349" s="7" t="s">
        <v>38</v>
      </c>
      <c r="Y2349" s="5" t="s">
        <v>38</v>
      </c>
      <c r="Z2349" s="5" t="s">
        <v>38</v>
      </c>
      <c r="AA2349" s="6" t="s">
        <v>38</v>
      </c>
      <c r="AB2349" s="6" t="s">
        <v>38</v>
      </c>
      <c r="AC2349" s="6" t="s">
        <v>38</v>
      </c>
      <c r="AD2349" s="6" t="s">
        <v>38</v>
      </c>
      <c r="AE2349" s="6" t="s">
        <v>38</v>
      </c>
    </row>
    <row r="2350">
      <c r="A2350" s="28" t="s">
        <v>7087</v>
      </c>
      <c r="B2350" s="6" t="s">
        <v>7088</v>
      </c>
      <c r="C2350" s="6" t="s">
        <v>149</v>
      </c>
      <c r="D2350" s="7" t="s">
        <v>46</v>
      </c>
      <c r="E2350" s="28" t="s">
        <v>47</v>
      </c>
      <c r="F2350" s="5" t="s">
        <v>59</v>
      </c>
      <c r="G2350" s="6" t="s">
        <v>60</v>
      </c>
      <c r="H2350" s="6" t="s">
        <v>38</v>
      </c>
      <c r="I2350" s="6" t="s">
        <v>38</v>
      </c>
      <c r="J2350" s="8" t="s">
        <v>141</v>
      </c>
      <c r="K2350" s="5" t="s">
        <v>142</v>
      </c>
      <c r="L2350" s="7" t="s">
        <v>64</v>
      </c>
      <c r="M2350" s="9">
        <v>404800</v>
      </c>
      <c r="N2350" s="5" t="s">
        <v>65</v>
      </c>
      <c r="O2350" s="32">
        <v>43161.4072222222</v>
      </c>
      <c r="P2350" s="33">
        <v>43161.4072222222</v>
      </c>
      <c r="Q2350" s="28" t="s">
        <v>38</v>
      </c>
      <c r="R2350" s="29" t="s">
        <v>38</v>
      </c>
      <c r="S2350" s="28" t="s">
        <v>66</v>
      </c>
      <c r="T2350" s="28" t="s">
        <v>38</v>
      </c>
      <c r="U2350" s="5" t="s">
        <v>38</v>
      </c>
      <c r="V2350" s="28" t="s">
        <v>179</v>
      </c>
      <c r="W2350" s="7" t="s">
        <v>38</v>
      </c>
      <c r="X2350" s="7" t="s">
        <v>38</v>
      </c>
      <c r="Y2350" s="5" t="s">
        <v>38</v>
      </c>
      <c r="Z2350" s="5" t="s">
        <v>38</v>
      </c>
      <c r="AA2350" s="6" t="s">
        <v>38</v>
      </c>
      <c r="AB2350" s="6" t="s">
        <v>38</v>
      </c>
      <c r="AC2350" s="6" t="s">
        <v>38</v>
      </c>
      <c r="AD2350" s="6" t="s">
        <v>7089</v>
      </c>
      <c r="AE2350" s="6" t="s">
        <v>38</v>
      </c>
    </row>
    <row r="2351">
      <c r="A2351" s="28" t="s">
        <v>7090</v>
      </c>
      <c r="B2351" s="6" t="s">
        <v>7091</v>
      </c>
      <c r="C2351" s="6" t="s">
        <v>1235</v>
      </c>
      <c r="D2351" s="7" t="s">
        <v>46</v>
      </c>
      <c r="E2351" s="28" t="s">
        <v>47</v>
      </c>
      <c r="F2351" s="5" t="s">
        <v>534</v>
      </c>
      <c r="G2351" s="6" t="s">
        <v>487</v>
      </c>
      <c r="H2351" s="6" t="s">
        <v>2455</v>
      </c>
      <c r="I2351" s="6" t="s">
        <v>38</v>
      </c>
      <c r="J2351" s="8" t="s">
        <v>2584</v>
      </c>
      <c r="K2351" s="5" t="s">
        <v>2585</v>
      </c>
      <c r="L2351" s="7" t="s">
        <v>531</v>
      </c>
      <c r="M2351" s="9">
        <v>404900</v>
      </c>
      <c r="N2351" s="5" t="s">
        <v>6528</v>
      </c>
      <c r="O2351" s="32">
        <v>43161.4072222222</v>
      </c>
      <c r="P2351" s="33">
        <v>43161.4072222222</v>
      </c>
      <c r="Q2351" s="28" t="s">
        <v>38</v>
      </c>
      <c r="R2351" s="29" t="s">
        <v>38</v>
      </c>
      <c r="S2351" s="28" t="s">
        <v>66</v>
      </c>
      <c r="T2351" s="28" t="s">
        <v>2574</v>
      </c>
      <c r="U2351" s="5" t="s">
        <v>738</v>
      </c>
      <c r="V2351" s="28" t="s">
        <v>179</v>
      </c>
      <c r="W2351" s="7" t="s">
        <v>38</v>
      </c>
      <c r="X2351" s="7" t="s">
        <v>38</v>
      </c>
      <c r="Y2351" s="5" t="s">
        <v>38</v>
      </c>
      <c r="Z2351" s="5" t="s">
        <v>38</v>
      </c>
      <c r="AA2351" s="6" t="s">
        <v>38</v>
      </c>
      <c r="AB2351" s="6" t="s">
        <v>38</v>
      </c>
      <c r="AC2351" s="6" t="s">
        <v>38</v>
      </c>
      <c r="AD2351" s="6" t="s">
        <v>38</v>
      </c>
      <c r="AE2351" s="6" t="s">
        <v>38</v>
      </c>
    </row>
    <row r="2352">
      <c r="A2352" s="28" t="s">
        <v>6771</v>
      </c>
      <c r="B2352" s="6" t="s">
        <v>7092</v>
      </c>
      <c r="C2352" s="6" t="s">
        <v>153</v>
      </c>
      <c r="D2352" s="7" t="s">
        <v>46</v>
      </c>
      <c r="E2352" s="28" t="s">
        <v>47</v>
      </c>
      <c r="F2352" s="5" t="s">
        <v>486</v>
      </c>
      <c r="G2352" s="6" t="s">
        <v>37</v>
      </c>
      <c r="H2352" s="6" t="s">
        <v>38</v>
      </c>
      <c r="I2352" s="6" t="s">
        <v>38</v>
      </c>
      <c r="J2352" s="8" t="s">
        <v>2584</v>
      </c>
      <c r="K2352" s="5" t="s">
        <v>2585</v>
      </c>
      <c r="L2352" s="7" t="s">
        <v>531</v>
      </c>
      <c r="M2352" s="9">
        <v>23961</v>
      </c>
      <c r="N2352" s="5" t="s">
        <v>42</v>
      </c>
      <c r="O2352" s="32">
        <v>43161.4072222222</v>
      </c>
      <c r="P2352" s="33">
        <v>43161.4072222222</v>
      </c>
      <c r="Q2352" s="28" t="s">
        <v>6769</v>
      </c>
      <c r="R2352" s="29" t="s">
        <v>38</v>
      </c>
      <c r="S2352" s="28" t="s">
        <v>66</v>
      </c>
      <c r="T2352" s="28" t="s">
        <v>38</v>
      </c>
      <c r="U2352" s="5" t="s">
        <v>38</v>
      </c>
      <c r="V2352" s="28" t="s">
        <v>179</v>
      </c>
      <c r="W2352" s="7" t="s">
        <v>38</v>
      </c>
      <c r="X2352" s="7" t="s">
        <v>38</v>
      </c>
      <c r="Y2352" s="5" t="s">
        <v>38</v>
      </c>
      <c r="Z2352" s="5" t="s">
        <v>38</v>
      </c>
      <c r="AA2352" s="6" t="s">
        <v>38</v>
      </c>
      <c r="AB2352" s="6" t="s">
        <v>89</v>
      </c>
      <c r="AC2352" s="6" t="s">
        <v>38</v>
      </c>
      <c r="AD2352" s="6" t="s">
        <v>38</v>
      </c>
      <c r="AE2352" s="6" t="s">
        <v>38</v>
      </c>
    </row>
    <row r="2353">
      <c r="A2353" s="28" t="s">
        <v>6773</v>
      </c>
      <c r="B2353" s="6" t="s">
        <v>7093</v>
      </c>
      <c r="C2353" s="6" t="s">
        <v>153</v>
      </c>
      <c r="D2353" s="7" t="s">
        <v>46</v>
      </c>
      <c r="E2353" s="28" t="s">
        <v>47</v>
      </c>
      <c r="F2353" s="5" t="s">
        <v>486</v>
      </c>
      <c r="G2353" s="6" t="s">
        <v>37</v>
      </c>
      <c r="H2353" s="6" t="s">
        <v>38</v>
      </c>
      <c r="I2353" s="6" t="s">
        <v>38</v>
      </c>
      <c r="J2353" s="8" t="s">
        <v>2584</v>
      </c>
      <c r="K2353" s="5" t="s">
        <v>2585</v>
      </c>
      <c r="L2353" s="7" t="s">
        <v>531</v>
      </c>
      <c r="M2353" s="9">
        <v>401801</v>
      </c>
      <c r="N2353" s="5" t="s">
        <v>539</v>
      </c>
      <c r="O2353" s="32">
        <v>43161.4072222222</v>
      </c>
      <c r="P2353" s="33">
        <v>43161.4072222222</v>
      </c>
      <c r="Q2353" s="28" t="s">
        <v>3017</v>
      </c>
      <c r="R2353" s="29" t="s">
        <v>7094</v>
      </c>
      <c r="S2353" s="28" t="s">
        <v>66</v>
      </c>
      <c r="T2353" s="28" t="s">
        <v>38</v>
      </c>
      <c r="U2353" s="5" t="s">
        <v>38</v>
      </c>
      <c r="V2353" s="28" t="s">
        <v>179</v>
      </c>
      <c r="W2353" s="7" t="s">
        <v>38</v>
      </c>
      <c r="X2353" s="7" t="s">
        <v>38</v>
      </c>
      <c r="Y2353" s="5" t="s">
        <v>38</v>
      </c>
      <c r="Z2353" s="5" t="s">
        <v>38</v>
      </c>
      <c r="AA2353" s="6" t="s">
        <v>38</v>
      </c>
      <c r="AB2353" s="6" t="s">
        <v>89</v>
      </c>
      <c r="AC2353" s="6" t="s">
        <v>38</v>
      </c>
      <c r="AD2353" s="6" t="s">
        <v>38</v>
      </c>
      <c r="AE2353" s="6" t="s">
        <v>38</v>
      </c>
    </row>
    <row r="2354">
      <c r="A2354" s="28" t="s">
        <v>7058</v>
      </c>
      <c r="B2354" s="6" t="s">
        <v>7095</v>
      </c>
      <c r="C2354" s="6" t="s">
        <v>153</v>
      </c>
      <c r="D2354" s="7" t="s">
        <v>46</v>
      </c>
      <c r="E2354" s="28" t="s">
        <v>47</v>
      </c>
      <c r="F2354" s="5" t="s">
        <v>486</v>
      </c>
      <c r="G2354" s="6" t="s">
        <v>37</v>
      </c>
      <c r="H2354" s="6" t="s">
        <v>38</v>
      </c>
      <c r="I2354" s="6" t="s">
        <v>38</v>
      </c>
      <c r="J2354" s="8" t="s">
        <v>4314</v>
      </c>
      <c r="K2354" s="5" t="s">
        <v>4315</v>
      </c>
      <c r="L2354" s="7" t="s">
        <v>881</v>
      </c>
      <c r="M2354" s="9">
        <v>403101</v>
      </c>
      <c r="N2354" s="5" t="s">
        <v>42</v>
      </c>
      <c r="O2354" s="32">
        <v>43161.5056828704</v>
      </c>
      <c r="P2354" s="33">
        <v>43161.5056828704</v>
      </c>
      <c r="Q2354" s="28" t="s">
        <v>6243</v>
      </c>
      <c r="R2354" s="29" t="s">
        <v>38</v>
      </c>
      <c r="S2354" s="28" t="s">
        <v>66</v>
      </c>
      <c r="T2354" s="28" t="s">
        <v>38</v>
      </c>
      <c r="U2354" s="5" t="s">
        <v>38</v>
      </c>
      <c r="V2354" s="28" t="s">
        <v>179</v>
      </c>
      <c r="W2354" s="7" t="s">
        <v>38</v>
      </c>
      <c r="X2354" s="7" t="s">
        <v>38</v>
      </c>
      <c r="Y2354" s="5" t="s">
        <v>38</v>
      </c>
      <c r="Z2354" s="5" t="s">
        <v>38</v>
      </c>
      <c r="AA2354" s="6" t="s">
        <v>38</v>
      </c>
      <c r="AB2354" s="6" t="s">
        <v>149</v>
      </c>
      <c r="AC2354" s="6" t="s">
        <v>38</v>
      </c>
      <c r="AD2354" s="6" t="s">
        <v>38</v>
      </c>
      <c r="AE2354" s="6" t="s">
        <v>7096</v>
      </c>
    </row>
    <row r="2355">
      <c r="A2355" s="28" t="s">
        <v>7097</v>
      </c>
      <c r="B2355" s="6" t="s">
        <v>7098</v>
      </c>
      <c r="C2355" s="6" t="s">
        <v>2388</v>
      </c>
      <c r="D2355" s="7" t="s">
        <v>46</v>
      </c>
      <c r="E2355" s="28" t="s">
        <v>47</v>
      </c>
      <c r="F2355" s="5" t="s">
        <v>486</v>
      </c>
      <c r="G2355" s="6" t="s">
        <v>37</v>
      </c>
      <c r="H2355" s="6" t="s">
        <v>6750</v>
      </c>
      <c r="I2355" s="6" t="s">
        <v>38</v>
      </c>
      <c r="J2355" s="8" t="s">
        <v>1437</v>
      </c>
      <c r="K2355" s="5" t="s">
        <v>1438</v>
      </c>
      <c r="L2355" s="7" t="s">
        <v>1439</v>
      </c>
      <c r="M2355" s="9">
        <v>405300</v>
      </c>
      <c r="N2355" s="5" t="s">
        <v>539</v>
      </c>
      <c r="O2355" s="32">
        <v>43161.5056828704</v>
      </c>
      <c r="P2355" s="33">
        <v>43161.5056828704</v>
      </c>
      <c r="Q2355" s="28" t="s">
        <v>38</v>
      </c>
      <c r="R2355" s="29" t="s">
        <v>7099</v>
      </c>
      <c r="S2355" s="28" t="s">
        <v>66</v>
      </c>
      <c r="T2355" s="28" t="s">
        <v>38</v>
      </c>
      <c r="U2355" s="5" t="s">
        <v>38</v>
      </c>
      <c r="V2355" s="28" t="s">
        <v>179</v>
      </c>
      <c r="W2355" s="7" t="s">
        <v>38</v>
      </c>
      <c r="X2355" s="7" t="s">
        <v>38</v>
      </c>
      <c r="Y2355" s="5" t="s">
        <v>38</v>
      </c>
      <c r="Z2355" s="5" t="s">
        <v>38</v>
      </c>
      <c r="AA2355" s="6" t="s">
        <v>38</v>
      </c>
      <c r="AB2355" s="6" t="s">
        <v>306</v>
      </c>
      <c r="AC2355" s="6" t="s">
        <v>38</v>
      </c>
      <c r="AD2355" s="6" t="s">
        <v>38</v>
      </c>
      <c r="AE2355" s="6" t="s">
        <v>38</v>
      </c>
    </row>
    <row r="2356">
      <c r="A2356" s="28" t="s">
        <v>6670</v>
      </c>
      <c r="B2356" s="6" t="s">
        <v>1932</v>
      </c>
      <c r="C2356" s="6" t="s">
        <v>6669</v>
      </c>
      <c r="D2356" s="7" t="s">
        <v>46</v>
      </c>
      <c r="E2356" s="28" t="s">
        <v>47</v>
      </c>
      <c r="F2356" s="5" t="s">
        <v>22</v>
      </c>
      <c r="G2356" s="6" t="s">
        <v>441</v>
      </c>
      <c r="H2356" s="6" t="s">
        <v>38</v>
      </c>
      <c r="I2356" s="6" t="s">
        <v>38</v>
      </c>
      <c r="J2356" s="8" t="s">
        <v>1197</v>
      </c>
      <c r="K2356" s="5" t="s">
        <v>1198</v>
      </c>
      <c r="L2356" s="7" t="s">
        <v>1199</v>
      </c>
      <c r="M2356" s="9">
        <v>21762</v>
      </c>
      <c r="N2356" s="5" t="s">
        <v>539</v>
      </c>
      <c r="O2356" s="32">
        <v>43161.4072222222</v>
      </c>
      <c r="P2356" s="33">
        <v>43161.4072222222</v>
      </c>
      <c r="Q2356" s="28" t="s">
        <v>1933</v>
      </c>
      <c r="R2356" s="29" t="s">
        <v>6668</v>
      </c>
      <c r="S2356" s="28" t="s">
        <v>66</v>
      </c>
      <c r="T2356" s="28" t="s">
        <v>541</v>
      </c>
      <c r="U2356" s="5" t="s">
        <v>542</v>
      </c>
      <c r="V2356" s="30" t="s">
        <v>1934</v>
      </c>
      <c r="W2356" s="7" t="s">
        <v>1935</v>
      </c>
      <c r="X2356" s="7" t="s">
        <v>4657</v>
      </c>
      <c r="Y2356" s="5" t="s">
        <v>740</v>
      </c>
      <c r="Z2356" s="5" t="s">
        <v>38</v>
      </c>
      <c r="AA2356" s="6" t="s">
        <v>38</v>
      </c>
      <c r="AB2356" s="6" t="s">
        <v>38</v>
      </c>
      <c r="AC2356" s="6" t="s">
        <v>38</v>
      </c>
      <c r="AD2356" s="6" t="s">
        <v>38</v>
      </c>
      <c r="AE2356" s="6" t="s">
        <v>38</v>
      </c>
    </row>
    <row r="2357">
      <c r="A2357" s="28" t="s">
        <v>7100</v>
      </c>
      <c r="B2357" s="6" t="s">
        <v>7101</v>
      </c>
      <c r="C2357" s="6" t="s">
        <v>2388</v>
      </c>
      <c r="D2357" s="7" t="s">
        <v>46</v>
      </c>
      <c r="E2357" s="28" t="s">
        <v>47</v>
      </c>
      <c r="F2357" s="5" t="s">
        <v>440</v>
      </c>
      <c r="G2357" s="6" t="s">
        <v>520</v>
      </c>
      <c r="H2357" s="6" t="s">
        <v>38</v>
      </c>
      <c r="I2357" s="6" t="s">
        <v>38</v>
      </c>
      <c r="J2357" s="8" t="s">
        <v>3680</v>
      </c>
      <c r="K2357" s="5" t="s">
        <v>3681</v>
      </c>
      <c r="L2357" s="7" t="s">
        <v>3682</v>
      </c>
      <c r="M2357" s="9">
        <v>405500</v>
      </c>
      <c r="N2357" s="5" t="s">
        <v>65</v>
      </c>
      <c r="O2357" s="32">
        <v>43161.5056828704</v>
      </c>
      <c r="P2357" s="33">
        <v>43161.5056828704</v>
      </c>
      <c r="Q2357" s="28" t="s">
        <v>38</v>
      </c>
      <c r="R2357" s="29" t="s">
        <v>38</v>
      </c>
      <c r="S2357" s="28" t="s">
        <v>66</v>
      </c>
      <c r="T2357" s="28" t="s">
        <v>38</v>
      </c>
      <c r="U2357" s="5" t="s">
        <v>38</v>
      </c>
      <c r="V2357" s="28" t="s">
        <v>179</v>
      </c>
      <c r="W2357" s="7" t="s">
        <v>38</v>
      </c>
      <c r="X2357" s="7" t="s">
        <v>38</v>
      </c>
      <c r="Y2357" s="5" t="s">
        <v>38</v>
      </c>
      <c r="Z2357" s="5" t="s">
        <v>38</v>
      </c>
      <c r="AA2357" s="6" t="s">
        <v>38</v>
      </c>
      <c r="AB2357" s="6" t="s">
        <v>38</v>
      </c>
      <c r="AC2357" s="6" t="s">
        <v>38</v>
      </c>
      <c r="AD2357" s="6" t="s">
        <v>38</v>
      </c>
      <c r="AE2357" s="6" t="s">
        <v>38</v>
      </c>
    </row>
    <row r="2358">
      <c r="A2358" s="28" t="s">
        <v>6933</v>
      </c>
      <c r="B2358" s="6" t="s">
        <v>7102</v>
      </c>
      <c r="C2358" s="6" t="s">
        <v>153</v>
      </c>
      <c r="D2358" s="7" t="s">
        <v>46</v>
      </c>
      <c r="E2358" s="28" t="s">
        <v>47</v>
      </c>
      <c r="F2358" s="5" t="s">
        <v>486</v>
      </c>
      <c r="G2358" s="6" t="s">
        <v>37</v>
      </c>
      <c r="H2358" s="6" t="s">
        <v>38</v>
      </c>
      <c r="I2358" s="6" t="s">
        <v>38</v>
      </c>
      <c r="J2358" s="8" t="s">
        <v>649</v>
      </c>
      <c r="K2358" s="5" t="s">
        <v>650</v>
      </c>
      <c r="L2358" s="7" t="s">
        <v>651</v>
      </c>
      <c r="M2358" s="9">
        <v>17991</v>
      </c>
      <c r="N2358" s="5" t="s">
        <v>42</v>
      </c>
      <c r="O2358" s="32">
        <v>43161.6847800926</v>
      </c>
      <c r="P2358" s="33">
        <v>43161.6847800926</v>
      </c>
      <c r="Q2358" s="28" t="s">
        <v>6930</v>
      </c>
      <c r="R2358" s="29" t="s">
        <v>38</v>
      </c>
      <c r="S2358" s="28" t="s">
        <v>66</v>
      </c>
      <c r="T2358" s="28" t="s">
        <v>38</v>
      </c>
      <c r="U2358" s="5" t="s">
        <v>38</v>
      </c>
      <c r="V2358" s="28" t="s">
        <v>179</v>
      </c>
      <c r="W2358" s="7" t="s">
        <v>38</v>
      </c>
      <c r="X2358" s="7" t="s">
        <v>38</v>
      </c>
      <c r="Y2358" s="5" t="s">
        <v>38</v>
      </c>
      <c r="Z2358" s="5" t="s">
        <v>38</v>
      </c>
      <c r="AA2358" s="6" t="s">
        <v>38</v>
      </c>
      <c r="AB2358" s="6" t="s">
        <v>6934</v>
      </c>
      <c r="AC2358" s="6" t="s">
        <v>38</v>
      </c>
      <c r="AD2358" s="6" t="s">
        <v>38</v>
      </c>
      <c r="AE2358" s="6" t="s">
        <v>7103</v>
      </c>
    </row>
    <row r="2359">
      <c r="A2359" s="28" t="s">
        <v>5859</v>
      </c>
      <c r="B2359" s="6" t="s">
        <v>5858</v>
      </c>
      <c r="C2359" s="6" t="s">
        <v>2388</v>
      </c>
      <c r="D2359" s="7" t="s">
        <v>46</v>
      </c>
      <c r="E2359" s="28" t="s">
        <v>47</v>
      </c>
      <c r="F2359" s="5" t="s">
        <v>440</v>
      </c>
      <c r="G2359" s="6" t="s">
        <v>520</v>
      </c>
      <c r="H2359" s="6" t="s">
        <v>910</v>
      </c>
      <c r="I2359" s="6" t="s">
        <v>38</v>
      </c>
      <c r="J2359" s="8" t="s">
        <v>1437</v>
      </c>
      <c r="K2359" s="5" t="s">
        <v>1438</v>
      </c>
      <c r="L2359" s="7" t="s">
        <v>1439</v>
      </c>
      <c r="M2359" s="9">
        <v>35311</v>
      </c>
      <c r="N2359" s="5" t="s">
        <v>65</v>
      </c>
      <c r="O2359" s="32">
        <v>43161.7132291667</v>
      </c>
      <c r="P2359" s="33">
        <v>43161.7132291667</v>
      </c>
      <c r="Q2359" s="28" t="s">
        <v>5857</v>
      </c>
      <c r="R2359" s="29" t="s">
        <v>38</v>
      </c>
      <c r="S2359" s="28" t="s">
        <v>66</v>
      </c>
      <c r="T2359" s="28" t="s">
        <v>38</v>
      </c>
      <c r="U2359" s="5" t="s">
        <v>38</v>
      </c>
      <c r="V2359" s="28" t="s">
        <v>179</v>
      </c>
      <c r="W2359" s="7" t="s">
        <v>38</v>
      </c>
      <c r="X2359" s="7" t="s">
        <v>38</v>
      </c>
      <c r="Y2359" s="5" t="s">
        <v>38</v>
      </c>
      <c r="Z2359" s="5" t="s">
        <v>38</v>
      </c>
      <c r="AA2359" s="6" t="s">
        <v>38</v>
      </c>
      <c r="AB2359" s="6" t="s">
        <v>38</v>
      </c>
      <c r="AC2359" s="6" t="s">
        <v>38</v>
      </c>
      <c r="AD2359" s="6" t="s">
        <v>38</v>
      </c>
      <c r="AE2359" s="6" t="s">
        <v>38</v>
      </c>
    </row>
    <row r="2360">
      <c r="A2360" s="28" t="s">
        <v>6800</v>
      </c>
      <c r="B2360" s="6" t="s">
        <v>7104</v>
      </c>
      <c r="C2360" s="6" t="s">
        <v>153</v>
      </c>
      <c r="D2360" s="7" t="s">
        <v>46</v>
      </c>
      <c r="E2360" s="28" t="s">
        <v>47</v>
      </c>
      <c r="F2360" s="5" t="s">
        <v>486</v>
      </c>
      <c r="G2360" s="6" t="s">
        <v>37</v>
      </c>
      <c r="H2360" s="6" t="s">
        <v>38</v>
      </c>
      <c r="I2360" s="6" t="s">
        <v>38</v>
      </c>
      <c r="J2360" s="8" t="s">
        <v>3791</v>
      </c>
      <c r="K2360" s="5" t="s">
        <v>3792</v>
      </c>
      <c r="L2360" s="7" t="s">
        <v>3793</v>
      </c>
      <c r="M2360" s="9">
        <v>29231</v>
      </c>
      <c r="N2360" s="5" t="s">
        <v>539</v>
      </c>
      <c r="O2360" s="32">
        <v>43161.5056828704</v>
      </c>
      <c r="P2360" s="33">
        <v>43161.5056828704</v>
      </c>
      <c r="Q2360" s="28" t="s">
        <v>6798</v>
      </c>
      <c r="R2360" s="29" t="s">
        <v>7105</v>
      </c>
      <c r="S2360" s="28" t="s">
        <v>66</v>
      </c>
      <c r="T2360" s="28" t="s">
        <v>38</v>
      </c>
      <c r="U2360" s="5" t="s">
        <v>38</v>
      </c>
      <c r="V2360" s="28" t="s">
        <v>179</v>
      </c>
      <c r="W2360" s="7" t="s">
        <v>38</v>
      </c>
      <c r="X2360" s="7" t="s">
        <v>38</v>
      </c>
      <c r="Y2360" s="5" t="s">
        <v>38</v>
      </c>
      <c r="Z2360" s="5" t="s">
        <v>38</v>
      </c>
      <c r="AA2360" s="6" t="s">
        <v>38</v>
      </c>
      <c r="AB2360" s="6" t="s">
        <v>256</v>
      </c>
      <c r="AC2360" s="6" t="s">
        <v>38</v>
      </c>
      <c r="AD2360" s="6" t="s">
        <v>38</v>
      </c>
      <c r="AE2360" s="6" t="s">
        <v>7106</v>
      </c>
    </row>
    <row r="2361">
      <c r="A2361" s="28" t="s">
        <v>7107</v>
      </c>
      <c r="B2361" s="6" t="s">
        <v>7108</v>
      </c>
      <c r="C2361" s="6" t="s">
        <v>2086</v>
      </c>
      <c r="D2361" s="7" t="s">
        <v>46</v>
      </c>
      <c r="E2361" s="28" t="s">
        <v>47</v>
      </c>
      <c r="F2361" s="5" t="s">
        <v>486</v>
      </c>
      <c r="G2361" s="6" t="s">
        <v>37</v>
      </c>
      <c r="H2361" s="6" t="s">
        <v>6750</v>
      </c>
      <c r="I2361" s="6" t="s">
        <v>38</v>
      </c>
      <c r="J2361" s="8" t="s">
        <v>3680</v>
      </c>
      <c r="K2361" s="5" t="s">
        <v>3681</v>
      </c>
      <c r="L2361" s="7" t="s">
        <v>3682</v>
      </c>
      <c r="M2361" s="9">
        <v>405900</v>
      </c>
      <c r="N2361" s="5" t="s">
        <v>539</v>
      </c>
      <c r="O2361" s="32">
        <v>43161.6847800926</v>
      </c>
      <c r="P2361" s="33">
        <v>43161.6847800926</v>
      </c>
      <c r="Q2361" s="28" t="s">
        <v>38</v>
      </c>
      <c r="R2361" s="29" t="s">
        <v>7109</v>
      </c>
      <c r="S2361" s="28" t="s">
        <v>66</v>
      </c>
      <c r="T2361" s="28" t="s">
        <v>38</v>
      </c>
      <c r="U2361" s="5" t="s">
        <v>38</v>
      </c>
      <c r="V2361" s="28" t="s">
        <v>179</v>
      </c>
      <c r="W2361" s="7" t="s">
        <v>38</v>
      </c>
      <c r="X2361" s="7" t="s">
        <v>38</v>
      </c>
      <c r="Y2361" s="5" t="s">
        <v>38</v>
      </c>
      <c r="Z2361" s="5" t="s">
        <v>38</v>
      </c>
      <c r="AA2361" s="6" t="s">
        <v>38</v>
      </c>
      <c r="AB2361" s="6" t="s">
        <v>4366</v>
      </c>
      <c r="AC2361" s="6" t="s">
        <v>38</v>
      </c>
      <c r="AD2361" s="6" t="s">
        <v>38</v>
      </c>
      <c r="AE2361" s="6" t="s">
        <v>38</v>
      </c>
    </row>
    <row r="2362">
      <c r="A2362" s="28" t="s">
        <v>7110</v>
      </c>
      <c r="B2362" s="6" t="s">
        <v>7111</v>
      </c>
      <c r="C2362" s="6" t="s">
        <v>2086</v>
      </c>
      <c r="D2362" s="7" t="s">
        <v>46</v>
      </c>
      <c r="E2362" s="28" t="s">
        <v>47</v>
      </c>
      <c r="F2362" s="5" t="s">
        <v>486</v>
      </c>
      <c r="G2362" s="6" t="s">
        <v>37</v>
      </c>
      <c r="H2362" s="6" t="s">
        <v>6750</v>
      </c>
      <c r="I2362" s="6" t="s">
        <v>38</v>
      </c>
      <c r="J2362" s="8" t="s">
        <v>794</v>
      </c>
      <c r="K2362" s="5" t="s">
        <v>795</v>
      </c>
      <c r="L2362" s="7" t="s">
        <v>796</v>
      </c>
      <c r="M2362" s="9">
        <v>20960</v>
      </c>
      <c r="N2362" s="5" t="s">
        <v>539</v>
      </c>
      <c r="O2362" s="32">
        <v>43161.6847800926</v>
      </c>
      <c r="P2362" s="33">
        <v>43161.6847800926</v>
      </c>
      <c r="Q2362" s="28" t="s">
        <v>38</v>
      </c>
      <c r="R2362" s="29" t="s">
        <v>7112</v>
      </c>
      <c r="S2362" s="28" t="s">
        <v>66</v>
      </c>
      <c r="T2362" s="28" t="s">
        <v>38</v>
      </c>
      <c r="U2362" s="5" t="s">
        <v>38</v>
      </c>
      <c r="V2362" s="28" t="s">
        <v>179</v>
      </c>
      <c r="W2362" s="7" t="s">
        <v>38</v>
      </c>
      <c r="X2362" s="7" t="s">
        <v>38</v>
      </c>
      <c r="Y2362" s="5" t="s">
        <v>38</v>
      </c>
      <c r="Z2362" s="5" t="s">
        <v>38</v>
      </c>
      <c r="AA2362" s="6" t="s">
        <v>38</v>
      </c>
      <c r="AB2362" s="6" t="s">
        <v>113</v>
      </c>
      <c r="AC2362" s="6" t="s">
        <v>38</v>
      </c>
      <c r="AD2362" s="6" t="s">
        <v>38</v>
      </c>
      <c r="AE2362" s="6" t="s">
        <v>38</v>
      </c>
    </row>
    <row r="2363">
      <c r="A2363" s="28" t="s">
        <v>6991</v>
      </c>
      <c r="B2363" s="6" t="s">
        <v>4075</v>
      </c>
      <c r="C2363" s="6" t="s">
        <v>4059</v>
      </c>
      <c r="D2363" s="7" t="s">
        <v>46</v>
      </c>
      <c r="E2363" s="28" t="s">
        <v>47</v>
      </c>
      <c r="F2363" s="5" t="s">
        <v>22</v>
      </c>
      <c r="G2363" s="6" t="s">
        <v>441</v>
      </c>
      <c r="H2363" s="6" t="s">
        <v>6968</v>
      </c>
      <c r="I2363" s="6" t="s">
        <v>38</v>
      </c>
      <c r="J2363" s="8" t="s">
        <v>4076</v>
      </c>
      <c r="K2363" s="5" t="s">
        <v>4077</v>
      </c>
      <c r="L2363" s="7" t="s">
        <v>4078</v>
      </c>
      <c r="M2363" s="9">
        <v>28983</v>
      </c>
      <c r="N2363" s="5" t="s">
        <v>6528</v>
      </c>
      <c r="O2363" s="32">
        <v>43161.5056828704</v>
      </c>
      <c r="P2363" s="33">
        <v>43161.5056828704</v>
      </c>
      <c r="Q2363" s="28" t="s">
        <v>6608</v>
      </c>
      <c r="R2363" s="29" t="s">
        <v>7113</v>
      </c>
      <c r="S2363" s="28" t="s">
        <v>66</v>
      </c>
      <c r="T2363" s="28" t="s">
        <v>535</v>
      </c>
      <c r="U2363" s="5" t="s">
        <v>536</v>
      </c>
      <c r="V2363" s="28" t="s">
        <v>4080</v>
      </c>
      <c r="W2363" s="7" t="s">
        <v>4081</v>
      </c>
      <c r="X2363" s="7" t="s">
        <v>85</v>
      </c>
      <c r="Y2363" s="5" t="s">
        <v>1083</v>
      </c>
      <c r="Z2363" s="5" t="s">
        <v>38</v>
      </c>
      <c r="AA2363" s="6" t="s">
        <v>38</v>
      </c>
      <c r="AB2363" s="6" t="s">
        <v>38</v>
      </c>
      <c r="AC2363" s="6" t="s">
        <v>38</v>
      </c>
      <c r="AD2363" s="6" t="s">
        <v>38</v>
      </c>
      <c r="AE2363" s="6" t="s">
        <v>38</v>
      </c>
    </row>
    <row r="2364">
      <c r="A2364" s="28" t="s">
        <v>4885</v>
      </c>
      <c r="B2364" s="6" t="s">
        <v>4882</v>
      </c>
      <c r="C2364" s="6" t="s">
        <v>4883</v>
      </c>
      <c r="D2364" s="7" t="s">
        <v>46</v>
      </c>
      <c r="E2364" s="28" t="s">
        <v>47</v>
      </c>
      <c r="F2364" s="5" t="s">
        <v>22</v>
      </c>
      <c r="G2364" s="6" t="s">
        <v>441</v>
      </c>
      <c r="H2364" s="6" t="s">
        <v>38</v>
      </c>
      <c r="I2364" s="6" t="s">
        <v>38</v>
      </c>
      <c r="J2364" s="8" t="s">
        <v>2193</v>
      </c>
      <c r="K2364" s="5" t="s">
        <v>2194</v>
      </c>
      <c r="L2364" s="7" t="s">
        <v>2195</v>
      </c>
      <c r="M2364" s="9">
        <v>31771</v>
      </c>
      <c r="N2364" s="5" t="s">
        <v>890</v>
      </c>
      <c r="O2364" s="32">
        <v>43161.6178009259</v>
      </c>
      <c r="P2364" s="33">
        <v>43161.6178009259</v>
      </c>
      <c r="Q2364" s="28" t="s">
        <v>4881</v>
      </c>
      <c r="R2364" s="29" t="s">
        <v>38</v>
      </c>
      <c r="S2364" s="28" t="s">
        <v>99</v>
      </c>
      <c r="T2364" s="28" t="s">
        <v>535</v>
      </c>
      <c r="U2364" s="5" t="s">
        <v>1596</v>
      </c>
      <c r="V2364" s="28" t="s">
        <v>223</v>
      </c>
      <c r="W2364" s="7" t="s">
        <v>4886</v>
      </c>
      <c r="X2364" s="7" t="s">
        <v>4334</v>
      </c>
      <c r="Y2364" s="5" t="s">
        <v>1820</v>
      </c>
      <c r="Z2364" s="5" t="s">
        <v>6719</v>
      </c>
      <c r="AA2364" s="6" t="s">
        <v>38</v>
      </c>
      <c r="AB2364" s="6" t="s">
        <v>38</v>
      </c>
      <c r="AC2364" s="6" t="s">
        <v>38</v>
      </c>
      <c r="AD2364" s="6" t="s">
        <v>38</v>
      </c>
      <c r="AE2364" s="6" t="s">
        <v>38</v>
      </c>
    </row>
    <row r="2365">
      <c r="A2365" s="28" t="s">
        <v>4889</v>
      </c>
      <c r="B2365" s="6" t="s">
        <v>4882</v>
      </c>
      <c r="C2365" s="6" t="s">
        <v>4883</v>
      </c>
      <c r="D2365" s="7" t="s">
        <v>46</v>
      </c>
      <c r="E2365" s="28" t="s">
        <v>47</v>
      </c>
      <c r="F2365" s="5" t="s">
        <v>22</v>
      </c>
      <c r="G2365" s="6" t="s">
        <v>441</v>
      </c>
      <c r="H2365" s="6" t="s">
        <v>38</v>
      </c>
      <c r="I2365" s="6" t="s">
        <v>38</v>
      </c>
      <c r="J2365" s="8" t="s">
        <v>2193</v>
      </c>
      <c r="K2365" s="5" t="s">
        <v>2194</v>
      </c>
      <c r="L2365" s="7" t="s">
        <v>2195</v>
      </c>
      <c r="M2365" s="9">
        <v>34951</v>
      </c>
      <c r="N2365" s="5" t="s">
        <v>890</v>
      </c>
      <c r="O2365" s="32">
        <v>43161.6178009259</v>
      </c>
      <c r="P2365" s="33">
        <v>43161.6178009259</v>
      </c>
      <c r="Q2365" s="28" t="s">
        <v>4887</v>
      </c>
      <c r="R2365" s="29" t="s">
        <v>38</v>
      </c>
      <c r="S2365" s="28" t="s">
        <v>163</v>
      </c>
      <c r="T2365" s="28" t="s">
        <v>535</v>
      </c>
      <c r="U2365" s="5" t="s">
        <v>1823</v>
      </c>
      <c r="V2365" s="28" t="s">
        <v>223</v>
      </c>
      <c r="W2365" s="7" t="s">
        <v>4890</v>
      </c>
      <c r="X2365" s="7" t="s">
        <v>4334</v>
      </c>
      <c r="Y2365" s="5" t="s">
        <v>897</v>
      </c>
      <c r="Z2365" s="5" t="s">
        <v>6719</v>
      </c>
      <c r="AA2365" s="6" t="s">
        <v>38</v>
      </c>
      <c r="AB2365" s="6" t="s">
        <v>38</v>
      </c>
      <c r="AC2365" s="6" t="s">
        <v>38</v>
      </c>
      <c r="AD2365" s="6" t="s">
        <v>38</v>
      </c>
      <c r="AE2365" s="6" t="s">
        <v>38</v>
      </c>
    </row>
    <row r="2366">
      <c r="A2366" s="28" t="s">
        <v>4892</v>
      </c>
      <c r="B2366" s="6" t="s">
        <v>4882</v>
      </c>
      <c r="C2366" s="6" t="s">
        <v>4883</v>
      </c>
      <c r="D2366" s="7" t="s">
        <v>46</v>
      </c>
      <c r="E2366" s="28" t="s">
        <v>47</v>
      </c>
      <c r="F2366" s="5" t="s">
        <v>22</v>
      </c>
      <c r="G2366" s="6" t="s">
        <v>441</v>
      </c>
      <c r="H2366" s="6" t="s">
        <v>38</v>
      </c>
      <c r="I2366" s="6" t="s">
        <v>38</v>
      </c>
      <c r="J2366" s="8" t="s">
        <v>2193</v>
      </c>
      <c r="K2366" s="5" t="s">
        <v>2194</v>
      </c>
      <c r="L2366" s="7" t="s">
        <v>2195</v>
      </c>
      <c r="M2366" s="9">
        <v>34961</v>
      </c>
      <c r="N2366" s="5" t="s">
        <v>890</v>
      </c>
      <c r="O2366" s="32">
        <v>43161.6178009259</v>
      </c>
      <c r="P2366" s="33">
        <v>43161.6178009259</v>
      </c>
      <c r="Q2366" s="28" t="s">
        <v>4891</v>
      </c>
      <c r="R2366" s="29" t="s">
        <v>38</v>
      </c>
      <c r="S2366" s="28" t="s">
        <v>66</v>
      </c>
      <c r="T2366" s="28" t="s">
        <v>535</v>
      </c>
      <c r="U2366" s="5" t="s">
        <v>536</v>
      </c>
      <c r="V2366" s="28" t="s">
        <v>223</v>
      </c>
      <c r="W2366" s="7" t="s">
        <v>4893</v>
      </c>
      <c r="X2366" s="7" t="s">
        <v>4334</v>
      </c>
      <c r="Y2366" s="5" t="s">
        <v>897</v>
      </c>
      <c r="Z2366" s="5" t="s">
        <v>6719</v>
      </c>
      <c r="AA2366" s="6" t="s">
        <v>38</v>
      </c>
      <c r="AB2366" s="6" t="s">
        <v>38</v>
      </c>
      <c r="AC2366" s="6" t="s">
        <v>38</v>
      </c>
      <c r="AD2366" s="6" t="s">
        <v>38</v>
      </c>
      <c r="AE2366" s="6" t="s">
        <v>38</v>
      </c>
    </row>
    <row r="2367">
      <c r="A2367" s="28" t="s">
        <v>6700</v>
      </c>
      <c r="B2367" s="6" t="s">
        <v>7114</v>
      </c>
      <c r="C2367" s="6" t="s">
        <v>153</v>
      </c>
      <c r="D2367" s="7" t="s">
        <v>6065</v>
      </c>
      <c r="E2367" s="28" t="s">
        <v>6066</v>
      </c>
      <c r="F2367" s="5" t="s">
        <v>486</v>
      </c>
      <c r="G2367" s="6" t="s">
        <v>37</v>
      </c>
      <c r="H2367" s="6" t="s">
        <v>38</v>
      </c>
      <c r="I2367" s="6" t="s">
        <v>38</v>
      </c>
      <c r="J2367" s="8" t="s">
        <v>2193</v>
      </c>
      <c r="K2367" s="5" t="s">
        <v>2194</v>
      </c>
      <c r="L2367" s="7" t="s">
        <v>2195</v>
      </c>
      <c r="M2367" s="9">
        <v>0</v>
      </c>
      <c r="N2367" s="5" t="s">
        <v>42</v>
      </c>
      <c r="O2367" s="32">
        <v>43161.6178009259</v>
      </c>
      <c r="P2367" s="33">
        <v>43161.6178009259</v>
      </c>
      <c r="Q2367" s="28" t="s">
        <v>6147</v>
      </c>
      <c r="R2367" s="29" t="s">
        <v>38</v>
      </c>
      <c r="S2367" s="28" t="s">
        <v>99</v>
      </c>
      <c r="T2367" s="28" t="s">
        <v>38</v>
      </c>
      <c r="U2367" s="5" t="s">
        <v>38</v>
      </c>
      <c r="V2367" s="28" t="s">
        <v>223</v>
      </c>
      <c r="W2367" s="7" t="s">
        <v>38</v>
      </c>
      <c r="X2367" s="7" t="s">
        <v>38</v>
      </c>
      <c r="Y2367" s="5" t="s">
        <v>38</v>
      </c>
      <c r="Z2367" s="5" t="s">
        <v>38</v>
      </c>
      <c r="AA2367" s="6" t="s">
        <v>38</v>
      </c>
      <c r="AB2367" s="6" t="s">
        <v>256</v>
      </c>
      <c r="AC2367" s="6" t="s">
        <v>38</v>
      </c>
      <c r="AD2367" s="6" t="s">
        <v>38</v>
      </c>
      <c r="AE2367" s="6" t="s">
        <v>38</v>
      </c>
    </row>
    <row r="2368">
      <c r="A2368" s="28" t="s">
        <v>7035</v>
      </c>
      <c r="B2368" s="6" t="s">
        <v>7115</v>
      </c>
      <c r="C2368" s="6" t="s">
        <v>153</v>
      </c>
      <c r="D2368" s="7" t="s">
        <v>46</v>
      </c>
      <c r="E2368" s="28" t="s">
        <v>47</v>
      </c>
      <c r="F2368" s="5" t="s">
        <v>486</v>
      </c>
      <c r="G2368" s="6" t="s">
        <v>37</v>
      </c>
      <c r="H2368" s="6" t="s">
        <v>38</v>
      </c>
      <c r="I2368" s="6" t="s">
        <v>38</v>
      </c>
      <c r="J2368" s="8" t="s">
        <v>1437</v>
      </c>
      <c r="K2368" s="5" t="s">
        <v>1438</v>
      </c>
      <c r="L2368" s="7" t="s">
        <v>1439</v>
      </c>
      <c r="M2368" s="9">
        <v>401701</v>
      </c>
      <c r="N2368" s="5" t="s">
        <v>42</v>
      </c>
      <c r="O2368" s="32">
        <v>43161.5056828704</v>
      </c>
      <c r="P2368" s="33">
        <v>43161.5056828704</v>
      </c>
      <c r="Q2368" s="28" t="s">
        <v>7033</v>
      </c>
      <c r="R2368" s="29" t="s">
        <v>38</v>
      </c>
      <c r="S2368" s="28" t="s">
        <v>66</v>
      </c>
      <c r="T2368" s="28" t="s">
        <v>38</v>
      </c>
      <c r="U2368" s="5" t="s">
        <v>38</v>
      </c>
      <c r="V2368" s="28" t="s">
        <v>179</v>
      </c>
      <c r="W2368" s="7" t="s">
        <v>38</v>
      </c>
      <c r="X2368" s="7" t="s">
        <v>38</v>
      </c>
      <c r="Y2368" s="5" t="s">
        <v>38</v>
      </c>
      <c r="Z2368" s="5" t="s">
        <v>38</v>
      </c>
      <c r="AA2368" s="6" t="s">
        <v>38</v>
      </c>
      <c r="AB2368" s="6" t="s">
        <v>149</v>
      </c>
      <c r="AC2368" s="6" t="s">
        <v>38</v>
      </c>
      <c r="AD2368" s="6" t="s">
        <v>38</v>
      </c>
      <c r="AE2368" s="6" t="s">
        <v>7116</v>
      </c>
    </row>
    <row r="2369">
      <c r="A2369" s="28" t="s">
        <v>6952</v>
      </c>
      <c r="B2369" s="6" t="s">
        <v>7117</v>
      </c>
      <c r="C2369" s="6" t="s">
        <v>153</v>
      </c>
      <c r="D2369" s="7" t="s">
        <v>307</v>
      </c>
      <c r="E2369" s="28" t="s">
        <v>308</v>
      </c>
      <c r="F2369" s="5" t="s">
        <v>486</v>
      </c>
      <c r="G2369" s="6" t="s">
        <v>37</v>
      </c>
      <c r="H2369" s="6" t="s">
        <v>38</v>
      </c>
      <c r="I2369" s="6" t="s">
        <v>38</v>
      </c>
      <c r="J2369" s="8" t="s">
        <v>664</v>
      </c>
      <c r="K2369" s="5" t="s">
        <v>665</v>
      </c>
      <c r="L2369" s="7" t="s">
        <v>666</v>
      </c>
      <c r="M2369" s="9">
        <v>0</v>
      </c>
      <c r="N2369" s="5" t="s">
        <v>42</v>
      </c>
      <c r="O2369" s="32">
        <v>43161.6178009259</v>
      </c>
      <c r="P2369" s="33">
        <v>43161.6178009259</v>
      </c>
      <c r="Q2369" s="28" t="s">
        <v>6950</v>
      </c>
      <c r="R2369" s="29" t="s">
        <v>38</v>
      </c>
      <c r="S2369" s="28" t="s">
        <v>66</v>
      </c>
      <c r="T2369" s="28" t="s">
        <v>38</v>
      </c>
      <c r="U2369" s="5" t="s">
        <v>38</v>
      </c>
      <c r="V2369" s="30" t="s">
        <v>7118</v>
      </c>
      <c r="W2369" s="7" t="s">
        <v>38</v>
      </c>
      <c r="X2369" s="7" t="s">
        <v>38</v>
      </c>
      <c r="Y2369" s="5" t="s">
        <v>38</v>
      </c>
      <c r="Z2369" s="5" t="s">
        <v>38</v>
      </c>
      <c r="AA2369" s="6" t="s">
        <v>6953</v>
      </c>
      <c r="AB2369" s="6" t="s">
        <v>130</v>
      </c>
      <c r="AC2369" s="6" t="s">
        <v>2106</v>
      </c>
      <c r="AD2369" s="6" t="s">
        <v>38</v>
      </c>
      <c r="AE2369" s="6" t="s">
        <v>38</v>
      </c>
    </row>
    <row r="2370">
      <c r="A2370" s="28" t="s">
        <v>7119</v>
      </c>
      <c r="B2370" s="6" t="s">
        <v>7120</v>
      </c>
      <c r="C2370" s="6" t="s">
        <v>914</v>
      </c>
      <c r="D2370" s="7" t="s">
        <v>46</v>
      </c>
      <c r="E2370" s="28" t="s">
        <v>47</v>
      </c>
      <c r="F2370" s="5" t="s">
        <v>440</v>
      </c>
      <c r="G2370" s="6" t="s">
        <v>971</v>
      </c>
      <c r="H2370" s="6" t="s">
        <v>38</v>
      </c>
      <c r="I2370" s="6" t="s">
        <v>38</v>
      </c>
      <c r="J2370" s="8" t="s">
        <v>1437</v>
      </c>
      <c r="K2370" s="5" t="s">
        <v>1438</v>
      </c>
      <c r="L2370" s="7" t="s">
        <v>1439</v>
      </c>
      <c r="M2370" s="9">
        <v>406800</v>
      </c>
      <c r="N2370" s="5" t="s">
        <v>445</v>
      </c>
      <c r="O2370" s="32">
        <v>43161.7132291667</v>
      </c>
      <c r="P2370" s="33">
        <v>43161.7132291667</v>
      </c>
      <c r="Q2370" s="28" t="s">
        <v>38</v>
      </c>
      <c r="R2370" s="29" t="s">
        <v>38</v>
      </c>
      <c r="S2370" s="28" t="s">
        <v>66</v>
      </c>
      <c r="T2370" s="28" t="s">
        <v>38</v>
      </c>
      <c r="U2370" s="5" t="s">
        <v>38</v>
      </c>
      <c r="V2370" s="28" t="s">
        <v>179</v>
      </c>
      <c r="W2370" s="7" t="s">
        <v>38</v>
      </c>
      <c r="X2370" s="7" t="s">
        <v>38</v>
      </c>
      <c r="Y2370" s="5" t="s">
        <v>38</v>
      </c>
      <c r="Z2370" s="5" t="s">
        <v>38</v>
      </c>
      <c r="AA2370" s="6" t="s">
        <v>38</v>
      </c>
      <c r="AB2370" s="6" t="s">
        <v>38</v>
      </c>
      <c r="AC2370" s="6" t="s">
        <v>38</v>
      </c>
      <c r="AD2370" s="6" t="s">
        <v>38</v>
      </c>
      <c r="AE2370" s="6" t="s">
        <v>38</v>
      </c>
    </row>
    <row r="2371">
      <c r="A2371" s="28" t="s">
        <v>5767</v>
      </c>
      <c r="B2371" s="6" t="s">
        <v>5765</v>
      </c>
      <c r="C2371" s="6" t="s">
        <v>7121</v>
      </c>
      <c r="D2371" s="7" t="s">
        <v>46</v>
      </c>
      <c r="E2371" s="28" t="s">
        <v>47</v>
      </c>
      <c r="F2371" s="5" t="s">
        <v>440</v>
      </c>
      <c r="G2371" s="6" t="s">
        <v>971</v>
      </c>
      <c r="H2371" s="6" t="s">
        <v>910</v>
      </c>
      <c r="I2371" s="6" t="s">
        <v>38</v>
      </c>
      <c r="J2371" s="8" t="s">
        <v>1705</v>
      </c>
      <c r="K2371" s="5" t="s">
        <v>1706</v>
      </c>
      <c r="L2371" s="7" t="s">
        <v>1707</v>
      </c>
      <c r="M2371" s="9">
        <v>36641</v>
      </c>
      <c r="N2371" s="5" t="s">
        <v>65</v>
      </c>
      <c r="O2371" s="32">
        <v>43161.5056828704</v>
      </c>
      <c r="P2371" s="33">
        <v>43161.5056828704</v>
      </c>
      <c r="Q2371" s="28" t="s">
        <v>5764</v>
      </c>
      <c r="R2371" s="29" t="s">
        <v>38</v>
      </c>
      <c r="S2371" s="28" t="s">
        <v>66</v>
      </c>
      <c r="T2371" s="28" t="s">
        <v>38</v>
      </c>
      <c r="U2371" s="5" t="s">
        <v>38</v>
      </c>
      <c r="V2371" s="28" t="s">
        <v>179</v>
      </c>
      <c r="W2371" s="7" t="s">
        <v>38</v>
      </c>
      <c r="X2371" s="7" t="s">
        <v>38</v>
      </c>
      <c r="Y2371" s="5" t="s">
        <v>38</v>
      </c>
      <c r="Z2371" s="5" t="s">
        <v>38</v>
      </c>
      <c r="AA2371" s="6" t="s">
        <v>38</v>
      </c>
      <c r="AB2371" s="6" t="s">
        <v>38</v>
      </c>
      <c r="AC2371" s="6" t="s">
        <v>38</v>
      </c>
      <c r="AD2371" s="6" t="s">
        <v>38</v>
      </c>
      <c r="AE2371" s="6" t="s">
        <v>38</v>
      </c>
    </row>
    <row r="2372">
      <c r="A2372" s="28" t="s">
        <v>5271</v>
      </c>
      <c r="B2372" s="6" t="s">
        <v>7122</v>
      </c>
      <c r="C2372" s="6" t="s">
        <v>2388</v>
      </c>
      <c r="D2372" s="7" t="s">
        <v>46</v>
      </c>
      <c r="E2372" s="28" t="s">
        <v>47</v>
      </c>
      <c r="F2372" s="5" t="s">
        <v>440</v>
      </c>
      <c r="G2372" s="6" t="s">
        <v>971</v>
      </c>
      <c r="H2372" s="6" t="s">
        <v>7123</v>
      </c>
      <c r="I2372" s="6" t="s">
        <v>38</v>
      </c>
      <c r="J2372" s="8" t="s">
        <v>1437</v>
      </c>
      <c r="K2372" s="5" t="s">
        <v>1438</v>
      </c>
      <c r="L2372" s="7" t="s">
        <v>1439</v>
      </c>
      <c r="M2372" s="9">
        <v>33251</v>
      </c>
      <c r="N2372" s="5" t="s">
        <v>65</v>
      </c>
      <c r="O2372" s="32">
        <v>43161.5056828704</v>
      </c>
      <c r="P2372" s="33">
        <v>43161.5056828704</v>
      </c>
      <c r="Q2372" s="28" t="s">
        <v>5269</v>
      </c>
      <c r="R2372" s="29" t="s">
        <v>38</v>
      </c>
      <c r="S2372" s="28" t="s">
        <v>66</v>
      </c>
      <c r="T2372" s="28" t="s">
        <v>38</v>
      </c>
      <c r="U2372" s="5" t="s">
        <v>38</v>
      </c>
      <c r="V2372" s="28" t="s">
        <v>179</v>
      </c>
      <c r="W2372" s="7" t="s">
        <v>38</v>
      </c>
      <c r="X2372" s="7" t="s">
        <v>38</v>
      </c>
      <c r="Y2372" s="5" t="s">
        <v>38</v>
      </c>
      <c r="Z2372" s="5" t="s">
        <v>38</v>
      </c>
      <c r="AA2372" s="6" t="s">
        <v>38</v>
      </c>
      <c r="AB2372" s="6" t="s">
        <v>38</v>
      </c>
      <c r="AC2372" s="6" t="s">
        <v>38</v>
      </c>
      <c r="AD2372" s="6" t="s">
        <v>38</v>
      </c>
      <c r="AE2372" s="6" t="s">
        <v>38</v>
      </c>
    </row>
    <row r="2373">
      <c r="A2373" s="28" t="s">
        <v>7007</v>
      </c>
      <c r="B2373" s="6" t="s">
        <v>7006</v>
      </c>
      <c r="C2373" s="6" t="s">
        <v>3261</v>
      </c>
      <c r="D2373" s="7" t="s">
        <v>46</v>
      </c>
      <c r="E2373" s="28" t="s">
        <v>47</v>
      </c>
      <c r="F2373" s="5" t="s">
        <v>486</v>
      </c>
      <c r="G2373" s="6" t="s">
        <v>37</v>
      </c>
      <c r="H2373" s="6" t="s">
        <v>38</v>
      </c>
      <c r="I2373" s="6" t="s">
        <v>38</v>
      </c>
      <c r="J2373" s="8" t="s">
        <v>620</v>
      </c>
      <c r="K2373" s="5" t="s">
        <v>621</v>
      </c>
      <c r="L2373" s="7" t="s">
        <v>622</v>
      </c>
      <c r="M2373" s="9">
        <v>18261</v>
      </c>
      <c r="N2373" s="5" t="s">
        <v>539</v>
      </c>
      <c r="O2373" s="32">
        <v>43161.6178009259</v>
      </c>
      <c r="P2373" s="33">
        <v>43161.6178009259</v>
      </c>
      <c r="Q2373" s="28" t="s">
        <v>7005</v>
      </c>
      <c r="R2373" s="29" t="s">
        <v>7124</v>
      </c>
      <c r="S2373" s="28" t="s">
        <v>66</v>
      </c>
      <c r="T2373" s="28" t="s">
        <v>38</v>
      </c>
      <c r="U2373" s="5" t="s">
        <v>38</v>
      </c>
      <c r="V2373" s="28" t="s">
        <v>179</v>
      </c>
      <c r="W2373" s="7" t="s">
        <v>38</v>
      </c>
      <c r="X2373" s="7" t="s">
        <v>38</v>
      </c>
      <c r="Y2373" s="5" t="s">
        <v>38</v>
      </c>
      <c r="Z2373" s="5" t="s">
        <v>38</v>
      </c>
      <c r="AA2373" s="6" t="s">
        <v>38</v>
      </c>
      <c r="AB2373" s="6" t="s">
        <v>5590</v>
      </c>
      <c r="AC2373" s="6" t="s">
        <v>38</v>
      </c>
      <c r="AD2373" s="6" t="s">
        <v>38</v>
      </c>
      <c r="AE2373" s="6" t="s">
        <v>38</v>
      </c>
    </row>
    <row r="2374">
      <c r="A2374" s="28" t="s">
        <v>7047</v>
      </c>
      <c r="B2374" s="6" t="s">
        <v>4269</v>
      </c>
      <c r="C2374" s="6" t="s">
        <v>4059</v>
      </c>
      <c r="D2374" s="7" t="s">
        <v>46</v>
      </c>
      <c r="E2374" s="28" t="s">
        <v>47</v>
      </c>
      <c r="F2374" s="5" t="s">
        <v>22</v>
      </c>
      <c r="G2374" s="6" t="s">
        <v>487</v>
      </c>
      <c r="H2374" s="6" t="s">
        <v>6879</v>
      </c>
      <c r="I2374" s="6" t="s">
        <v>38</v>
      </c>
      <c r="J2374" s="8" t="s">
        <v>4207</v>
      </c>
      <c r="K2374" s="5" t="s">
        <v>4208</v>
      </c>
      <c r="L2374" s="7" t="s">
        <v>1379</v>
      </c>
      <c r="M2374" s="9">
        <v>29704</v>
      </c>
      <c r="N2374" s="5" t="s">
        <v>539</v>
      </c>
      <c r="O2374" s="32">
        <v>43161.5056828704</v>
      </c>
      <c r="P2374" s="33">
        <v>43161.5056828704</v>
      </c>
      <c r="Q2374" s="28" t="s">
        <v>6984</v>
      </c>
      <c r="R2374" s="29" t="s">
        <v>7125</v>
      </c>
      <c r="S2374" s="28" t="s">
        <v>66</v>
      </c>
      <c r="T2374" s="28" t="s">
        <v>2678</v>
      </c>
      <c r="U2374" s="5" t="s">
        <v>738</v>
      </c>
      <c r="V2374" s="28" t="s">
        <v>179</v>
      </c>
      <c r="W2374" s="7" t="s">
        <v>739</v>
      </c>
      <c r="X2374" s="7" t="s">
        <v>6685</v>
      </c>
      <c r="Y2374" s="5" t="s">
        <v>740</v>
      </c>
      <c r="Z2374" s="5" t="s">
        <v>38</v>
      </c>
      <c r="AA2374" s="6" t="s">
        <v>38</v>
      </c>
      <c r="AB2374" s="6" t="s">
        <v>38</v>
      </c>
      <c r="AC2374" s="6" t="s">
        <v>38</v>
      </c>
      <c r="AD2374" s="6" t="s">
        <v>38</v>
      </c>
      <c r="AE2374" s="6" t="s">
        <v>38</v>
      </c>
    </row>
    <row r="2375">
      <c r="A2375" s="28" t="s">
        <v>6763</v>
      </c>
      <c r="B2375" s="6" t="s">
        <v>7126</v>
      </c>
      <c r="C2375" s="6" t="s">
        <v>153</v>
      </c>
      <c r="D2375" s="7" t="s">
        <v>46</v>
      </c>
      <c r="E2375" s="28" t="s">
        <v>47</v>
      </c>
      <c r="F2375" s="5" t="s">
        <v>486</v>
      </c>
      <c r="G2375" s="6" t="s">
        <v>37</v>
      </c>
      <c r="H2375" s="6" t="s">
        <v>38</v>
      </c>
      <c r="I2375" s="6" t="s">
        <v>38</v>
      </c>
      <c r="J2375" s="8" t="s">
        <v>1322</v>
      </c>
      <c r="K2375" s="5" t="s">
        <v>1323</v>
      </c>
      <c r="L2375" s="7" t="s">
        <v>1324</v>
      </c>
      <c r="M2375" s="9">
        <v>20301</v>
      </c>
      <c r="N2375" s="5" t="s">
        <v>42</v>
      </c>
      <c r="O2375" s="32">
        <v>43161.6178009259</v>
      </c>
      <c r="P2375" s="33">
        <v>43161.6178009259</v>
      </c>
      <c r="Q2375" s="28" t="s">
        <v>6759</v>
      </c>
      <c r="R2375" s="29" t="s">
        <v>38</v>
      </c>
      <c r="S2375" s="28" t="s">
        <v>66</v>
      </c>
      <c r="T2375" s="28" t="s">
        <v>38</v>
      </c>
      <c r="U2375" s="5" t="s">
        <v>38</v>
      </c>
      <c r="V2375" s="28" t="s">
        <v>179</v>
      </c>
      <c r="W2375" s="7" t="s">
        <v>38</v>
      </c>
      <c r="X2375" s="7" t="s">
        <v>38</v>
      </c>
      <c r="Y2375" s="5" t="s">
        <v>38</v>
      </c>
      <c r="Z2375" s="5" t="s">
        <v>38</v>
      </c>
      <c r="AA2375" s="6" t="s">
        <v>38</v>
      </c>
      <c r="AB2375" s="6" t="s">
        <v>149</v>
      </c>
      <c r="AC2375" s="6" t="s">
        <v>38</v>
      </c>
      <c r="AD2375" s="6" t="s">
        <v>38</v>
      </c>
      <c r="AE2375" s="6" t="s">
        <v>7127</v>
      </c>
    </row>
    <row r="2376">
      <c r="A2376" s="28" t="s">
        <v>7030</v>
      </c>
      <c r="B2376" s="6" t="s">
        <v>7128</v>
      </c>
      <c r="C2376" s="6" t="s">
        <v>153</v>
      </c>
      <c r="D2376" s="7" t="s">
        <v>46</v>
      </c>
      <c r="E2376" s="28" t="s">
        <v>47</v>
      </c>
      <c r="F2376" s="5" t="s">
        <v>486</v>
      </c>
      <c r="G2376" s="6" t="s">
        <v>37</v>
      </c>
      <c r="H2376" s="6" t="s">
        <v>38</v>
      </c>
      <c r="I2376" s="6" t="s">
        <v>38</v>
      </c>
      <c r="J2376" s="8" t="s">
        <v>1437</v>
      </c>
      <c r="K2376" s="5" t="s">
        <v>1438</v>
      </c>
      <c r="L2376" s="7" t="s">
        <v>1439</v>
      </c>
      <c r="M2376" s="9">
        <v>31032</v>
      </c>
      <c r="N2376" s="5" t="s">
        <v>42</v>
      </c>
      <c r="O2376" s="32">
        <v>43161.5056828704</v>
      </c>
      <c r="P2376" s="33">
        <v>43161.5056828704</v>
      </c>
      <c r="Q2376" s="28" t="s">
        <v>4560</v>
      </c>
      <c r="R2376" s="29" t="s">
        <v>38</v>
      </c>
      <c r="S2376" s="28" t="s">
        <v>66</v>
      </c>
      <c r="T2376" s="28" t="s">
        <v>38</v>
      </c>
      <c r="U2376" s="5" t="s">
        <v>38</v>
      </c>
      <c r="V2376" s="28" t="s">
        <v>179</v>
      </c>
      <c r="W2376" s="7" t="s">
        <v>38</v>
      </c>
      <c r="X2376" s="7" t="s">
        <v>38</v>
      </c>
      <c r="Y2376" s="5" t="s">
        <v>38</v>
      </c>
      <c r="Z2376" s="5" t="s">
        <v>38</v>
      </c>
      <c r="AA2376" s="6" t="s">
        <v>7129</v>
      </c>
      <c r="AB2376" s="6" t="s">
        <v>89</v>
      </c>
      <c r="AC2376" s="6" t="s">
        <v>4366</v>
      </c>
      <c r="AD2376" s="6" t="s">
        <v>38</v>
      </c>
      <c r="AE2376" s="6" t="s">
        <v>38</v>
      </c>
    </row>
    <row r="2377">
      <c r="A2377" s="28" t="s">
        <v>6917</v>
      </c>
      <c r="B2377" s="6" t="s">
        <v>7130</v>
      </c>
      <c r="C2377" s="6" t="s">
        <v>153</v>
      </c>
      <c r="D2377" s="7" t="s">
        <v>46</v>
      </c>
      <c r="E2377" s="28" t="s">
        <v>47</v>
      </c>
      <c r="F2377" s="5" t="s">
        <v>486</v>
      </c>
      <c r="G2377" s="6" t="s">
        <v>37</v>
      </c>
      <c r="H2377" s="6" t="s">
        <v>38</v>
      </c>
      <c r="I2377" s="6" t="s">
        <v>38</v>
      </c>
      <c r="J2377" s="8" t="s">
        <v>1437</v>
      </c>
      <c r="K2377" s="5" t="s">
        <v>1438</v>
      </c>
      <c r="L2377" s="7" t="s">
        <v>1439</v>
      </c>
      <c r="M2377" s="9">
        <v>396501</v>
      </c>
      <c r="N2377" s="5" t="s">
        <v>42</v>
      </c>
      <c r="O2377" s="32">
        <v>43161.5056828704</v>
      </c>
      <c r="P2377" s="33">
        <v>43161.5056828704</v>
      </c>
      <c r="Q2377" s="28" t="s">
        <v>6915</v>
      </c>
      <c r="R2377" s="29" t="s">
        <v>38</v>
      </c>
      <c r="S2377" s="28" t="s">
        <v>66</v>
      </c>
      <c r="T2377" s="28" t="s">
        <v>38</v>
      </c>
      <c r="U2377" s="5" t="s">
        <v>38</v>
      </c>
      <c r="V2377" s="28" t="s">
        <v>179</v>
      </c>
      <c r="W2377" s="7" t="s">
        <v>38</v>
      </c>
      <c r="X2377" s="7" t="s">
        <v>38</v>
      </c>
      <c r="Y2377" s="5" t="s">
        <v>38</v>
      </c>
      <c r="Z2377" s="5" t="s">
        <v>38</v>
      </c>
      <c r="AA2377" s="6" t="s">
        <v>7131</v>
      </c>
      <c r="AB2377" s="6" t="s">
        <v>5420</v>
      </c>
      <c r="AC2377" s="6" t="s">
        <v>38</v>
      </c>
      <c r="AD2377" s="6" t="s">
        <v>38</v>
      </c>
      <c r="AE2377" s="6" t="s">
        <v>38</v>
      </c>
    </row>
    <row r="2378">
      <c r="A2378" s="28" t="s">
        <v>7132</v>
      </c>
      <c r="B2378" s="6" t="s">
        <v>7133</v>
      </c>
      <c r="C2378" s="6" t="s">
        <v>256</v>
      </c>
      <c r="D2378" s="7" t="s">
        <v>46</v>
      </c>
      <c r="E2378" s="28" t="s">
        <v>47</v>
      </c>
      <c r="F2378" s="5" t="s">
        <v>59</v>
      </c>
      <c r="G2378" s="6" t="s">
        <v>60</v>
      </c>
      <c r="H2378" s="6" t="s">
        <v>38</v>
      </c>
      <c r="I2378" s="6" t="s">
        <v>38</v>
      </c>
      <c r="J2378" s="8" t="s">
        <v>141</v>
      </c>
      <c r="K2378" s="5" t="s">
        <v>142</v>
      </c>
      <c r="L2378" s="7" t="s">
        <v>64</v>
      </c>
      <c r="M2378" s="9">
        <v>407600</v>
      </c>
      <c r="N2378" s="5" t="s">
        <v>445</v>
      </c>
      <c r="O2378" s="32">
        <v>43161.5409953704</v>
      </c>
      <c r="P2378" s="33">
        <v>43161.5409953704</v>
      </c>
      <c r="Q2378" s="28" t="s">
        <v>38</v>
      </c>
      <c r="R2378" s="29" t="s">
        <v>38</v>
      </c>
      <c r="S2378" s="28" t="s">
        <v>66</v>
      </c>
      <c r="T2378" s="28" t="s">
        <v>38</v>
      </c>
      <c r="U2378" s="5" t="s">
        <v>38</v>
      </c>
      <c r="V2378" s="28" t="s">
        <v>179</v>
      </c>
      <c r="W2378" s="7" t="s">
        <v>38</v>
      </c>
      <c r="X2378" s="7" t="s">
        <v>38</v>
      </c>
      <c r="Y2378" s="5" t="s">
        <v>38</v>
      </c>
      <c r="Z2378" s="5" t="s">
        <v>38</v>
      </c>
      <c r="AA2378" s="6" t="s">
        <v>7134</v>
      </c>
      <c r="AB2378" s="6" t="s">
        <v>153</v>
      </c>
      <c r="AC2378" s="6" t="s">
        <v>149</v>
      </c>
      <c r="AD2378" s="6" t="s">
        <v>7135</v>
      </c>
      <c r="AE2378" s="6" t="s">
        <v>38</v>
      </c>
    </row>
    <row r="2379">
      <c r="A2379" s="28" t="s">
        <v>7136</v>
      </c>
      <c r="B2379" s="6" t="s">
        <v>7137</v>
      </c>
      <c r="C2379" s="6" t="s">
        <v>256</v>
      </c>
      <c r="D2379" s="7" t="s">
        <v>46</v>
      </c>
      <c r="E2379" s="28" t="s">
        <v>47</v>
      </c>
      <c r="F2379" s="5" t="s">
        <v>59</v>
      </c>
      <c r="G2379" s="6" t="s">
        <v>60</v>
      </c>
      <c r="H2379" s="6" t="s">
        <v>38</v>
      </c>
      <c r="I2379" s="6" t="s">
        <v>38</v>
      </c>
      <c r="J2379" s="8" t="s">
        <v>141</v>
      </c>
      <c r="K2379" s="5" t="s">
        <v>142</v>
      </c>
      <c r="L2379" s="7" t="s">
        <v>64</v>
      </c>
      <c r="M2379" s="9">
        <v>407700</v>
      </c>
      <c r="N2379" s="5" t="s">
        <v>445</v>
      </c>
      <c r="O2379" s="32">
        <v>43161.5409953704</v>
      </c>
      <c r="P2379" s="33">
        <v>43161.5409953704</v>
      </c>
      <c r="Q2379" s="28" t="s">
        <v>38</v>
      </c>
      <c r="R2379" s="29" t="s">
        <v>38</v>
      </c>
      <c r="S2379" s="28" t="s">
        <v>66</v>
      </c>
      <c r="T2379" s="28" t="s">
        <v>38</v>
      </c>
      <c r="U2379" s="5" t="s">
        <v>38</v>
      </c>
      <c r="V2379" s="28" t="s">
        <v>179</v>
      </c>
      <c r="W2379" s="7" t="s">
        <v>38</v>
      </c>
      <c r="X2379" s="7" t="s">
        <v>38</v>
      </c>
      <c r="Y2379" s="5" t="s">
        <v>38</v>
      </c>
      <c r="Z2379" s="5" t="s">
        <v>38</v>
      </c>
      <c r="AA2379" s="6" t="s">
        <v>7138</v>
      </c>
      <c r="AB2379" s="6" t="s">
        <v>153</v>
      </c>
      <c r="AC2379" s="6" t="s">
        <v>7139</v>
      </c>
      <c r="AD2379" s="6" t="s">
        <v>7140</v>
      </c>
      <c r="AE2379" s="6" t="s">
        <v>38</v>
      </c>
    </row>
    <row r="2380">
      <c r="A2380" s="28" t="s">
        <v>7141</v>
      </c>
      <c r="B2380" s="6" t="s">
        <v>7142</v>
      </c>
      <c r="C2380" s="6" t="s">
        <v>256</v>
      </c>
      <c r="D2380" s="7" t="s">
        <v>46</v>
      </c>
      <c r="E2380" s="28" t="s">
        <v>47</v>
      </c>
      <c r="F2380" s="5" t="s">
        <v>59</v>
      </c>
      <c r="G2380" s="6" t="s">
        <v>60</v>
      </c>
      <c r="H2380" s="6" t="s">
        <v>38</v>
      </c>
      <c r="I2380" s="6" t="s">
        <v>38</v>
      </c>
      <c r="J2380" s="8" t="s">
        <v>141</v>
      </c>
      <c r="K2380" s="5" t="s">
        <v>142</v>
      </c>
      <c r="L2380" s="7" t="s">
        <v>64</v>
      </c>
      <c r="M2380" s="9">
        <v>407800</v>
      </c>
      <c r="N2380" s="5" t="s">
        <v>445</v>
      </c>
      <c r="O2380" s="32">
        <v>43161.5409953704</v>
      </c>
      <c r="P2380" s="33">
        <v>43161.5409953704</v>
      </c>
      <c r="Q2380" s="28" t="s">
        <v>38</v>
      </c>
      <c r="R2380" s="29" t="s">
        <v>38</v>
      </c>
      <c r="S2380" s="28" t="s">
        <v>66</v>
      </c>
      <c r="T2380" s="28" t="s">
        <v>38</v>
      </c>
      <c r="U2380" s="5" t="s">
        <v>38</v>
      </c>
      <c r="V2380" s="28" t="s">
        <v>179</v>
      </c>
      <c r="W2380" s="7" t="s">
        <v>38</v>
      </c>
      <c r="X2380" s="7" t="s">
        <v>38</v>
      </c>
      <c r="Y2380" s="5" t="s">
        <v>38</v>
      </c>
      <c r="Z2380" s="5" t="s">
        <v>38</v>
      </c>
      <c r="AA2380" s="6" t="s">
        <v>7143</v>
      </c>
      <c r="AB2380" s="6" t="s">
        <v>153</v>
      </c>
      <c r="AC2380" s="6" t="s">
        <v>149</v>
      </c>
      <c r="AD2380" s="6" t="s">
        <v>7144</v>
      </c>
      <c r="AE2380" s="6" t="s">
        <v>38</v>
      </c>
    </row>
    <row r="2381">
      <c r="A2381" s="28" t="s">
        <v>7145</v>
      </c>
      <c r="B2381" s="6" t="s">
        <v>7146</v>
      </c>
      <c r="C2381" s="6" t="s">
        <v>256</v>
      </c>
      <c r="D2381" s="7" t="s">
        <v>46</v>
      </c>
      <c r="E2381" s="28" t="s">
        <v>47</v>
      </c>
      <c r="F2381" s="5" t="s">
        <v>59</v>
      </c>
      <c r="G2381" s="6" t="s">
        <v>60</v>
      </c>
      <c r="H2381" s="6" t="s">
        <v>38</v>
      </c>
      <c r="I2381" s="6" t="s">
        <v>38</v>
      </c>
      <c r="J2381" s="8" t="s">
        <v>141</v>
      </c>
      <c r="K2381" s="5" t="s">
        <v>142</v>
      </c>
      <c r="L2381" s="7" t="s">
        <v>64</v>
      </c>
      <c r="M2381" s="9">
        <v>407900</v>
      </c>
      <c r="N2381" s="5" t="s">
        <v>445</v>
      </c>
      <c r="O2381" s="32">
        <v>43161.5409953704</v>
      </c>
      <c r="P2381" s="33">
        <v>43161.5409953704</v>
      </c>
      <c r="Q2381" s="28" t="s">
        <v>38</v>
      </c>
      <c r="R2381" s="29" t="s">
        <v>38</v>
      </c>
      <c r="S2381" s="28" t="s">
        <v>66</v>
      </c>
      <c r="T2381" s="28" t="s">
        <v>38</v>
      </c>
      <c r="U2381" s="5" t="s">
        <v>38</v>
      </c>
      <c r="V2381" s="28" t="s">
        <v>179</v>
      </c>
      <c r="W2381" s="7" t="s">
        <v>38</v>
      </c>
      <c r="X2381" s="7" t="s">
        <v>38</v>
      </c>
      <c r="Y2381" s="5" t="s">
        <v>38</v>
      </c>
      <c r="Z2381" s="5" t="s">
        <v>38</v>
      </c>
      <c r="AA2381" s="6" t="s">
        <v>7147</v>
      </c>
      <c r="AB2381" s="6" t="s">
        <v>153</v>
      </c>
      <c r="AC2381" s="6" t="s">
        <v>38</v>
      </c>
      <c r="AD2381" s="6" t="s">
        <v>7148</v>
      </c>
      <c r="AE2381" s="6" t="s">
        <v>38</v>
      </c>
    </row>
    <row r="2382">
      <c r="A2382" s="28" t="s">
        <v>7149</v>
      </c>
      <c r="B2382" s="6" t="s">
        <v>7150</v>
      </c>
      <c r="C2382" s="6" t="s">
        <v>256</v>
      </c>
      <c r="D2382" s="7" t="s">
        <v>46</v>
      </c>
      <c r="E2382" s="28" t="s">
        <v>47</v>
      </c>
      <c r="F2382" s="5" t="s">
        <v>59</v>
      </c>
      <c r="G2382" s="6" t="s">
        <v>60</v>
      </c>
      <c r="H2382" s="6" t="s">
        <v>38</v>
      </c>
      <c r="I2382" s="6" t="s">
        <v>38</v>
      </c>
      <c r="J2382" s="8" t="s">
        <v>141</v>
      </c>
      <c r="K2382" s="5" t="s">
        <v>142</v>
      </c>
      <c r="L2382" s="7" t="s">
        <v>64</v>
      </c>
      <c r="M2382" s="9">
        <v>408000</v>
      </c>
      <c r="N2382" s="5" t="s">
        <v>445</v>
      </c>
      <c r="O2382" s="32">
        <v>43161.5409953704</v>
      </c>
      <c r="P2382" s="33">
        <v>43161.5409953704</v>
      </c>
      <c r="Q2382" s="28" t="s">
        <v>38</v>
      </c>
      <c r="R2382" s="29" t="s">
        <v>38</v>
      </c>
      <c r="S2382" s="28" t="s">
        <v>66</v>
      </c>
      <c r="T2382" s="28" t="s">
        <v>38</v>
      </c>
      <c r="U2382" s="5" t="s">
        <v>38</v>
      </c>
      <c r="V2382" s="28" t="s">
        <v>179</v>
      </c>
      <c r="W2382" s="7" t="s">
        <v>38</v>
      </c>
      <c r="X2382" s="7" t="s">
        <v>38</v>
      </c>
      <c r="Y2382" s="5" t="s">
        <v>38</v>
      </c>
      <c r="Z2382" s="5" t="s">
        <v>38</v>
      </c>
      <c r="AA2382" s="6" t="s">
        <v>7151</v>
      </c>
      <c r="AB2382" s="6" t="s">
        <v>153</v>
      </c>
      <c r="AC2382" s="6" t="s">
        <v>149</v>
      </c>
      <c r="AD2382" s="6" t="s">
        <v>7152</v>
      </c>
      <c r="AE2382" s="6" t="s">
        <v>38</v>
      </c>
    </row>
    <row r="2383">
      <c r="A2383" s="28" t="s">
        <v>6513</v>
      </c>
      <c r="B2383" s="6" t="s">
        <v>6510</v>
      </c>
      <c r="C2383" s="6" t="s">
        <v>2086</v>
      </c>
      <c r="D2383" s="7" t="s">
        <v>46</v>
      </c>
      <c r="E2383" s="28" t="s">
        <v>47</v>
      </c>
      <c r="F2383" s="5" t="s">
        <v>48</v>
      </c>
      <c r="G2383" s="6" t="s">
        <v>37</v>
      </c>
      <c r="H2383" s="6" t="s">
        <v>38</v>
      </c>
      <c r="I2383" s="6" t="s">
        <v>38</v>
      </c>
      <c r="J2383" s="8" t="s">
        <v>6511</v>
      </c>
      <c r="K2383" s="5" t="s">
        <v>6512</v>
      </c>
      <c r="L2383" s="7" t="s">
        <v>6485</v>
      </c>
      <c r="M2383" s="9">
        <v>37381</v>
      </c>
      <c r="N2383" s="5" t="s">
        <v>42</v>
      </c>
      <c r="O2383" s="32">
        <v>43161.6178009259</v>
      </c>
      <c r="P2383" s="33">
        <v>43161.6178009259</v>
      </c>
      <c r="Q2383" s="28" t="s">
        <v>6509</v>
      </c>
      <c r="R2383" s="29" t="s">
        <v>38</v>
      </c>
      <c r="S2383" s="28" t="s">
        <v>38</v>
      </c>
      <c r="T2383" s="28" t="s">
        <v>38</v>
      </c>
      <c r="U2383" s="5" t="s">
        <v>38</v>
      </c>
      <c r="V2383" s="28" t="s">
        <v>38</v>
      </c>
      <c r="W2383" s="7" t="s">
        <v>38</v>
      </c>
      <c r="X2383" s="7" t="s">
        <v>38</v>
      </c>
      <c r="Y2383" s="5" t="s">
        <v>38</v>
      </c>
      <c r="Z2383" s="5" t="s">
        <v>38</v>
      </c>
      <c r="AA2383" s="6" t="s">
        <v>38</v>
      </c>
      <c r="AB2383" s="6" t="s">
        <v>38</v>
      </c>
      <c r="AC2383" s="6" t="s">
        <v>38</v>
      </c>
      <c r="AD2383" s="6" t="s">
        <v>38</v>
      </c>
      <c r="AE2383" s="6" t="s">
        <v>38</v>
      </c>
    </row>
    <row r="2384">
      <c r="A2384" s="28" t="s">
        <v>6704</v>
      </c>
      <c r="B2384" s="6" t="s">
        <v>5622</v>
      </c>
      <c r="C2384" s="6" t="s">
        <v>6705</v>
      </c>
      <c r="D2384" s="7" t="s">
        <v>46</v>
      </c>
      <c r="E2384" s="28" t="s">
        <v>47</v>
      </c>
      <c r="F2384" s="5" t="s">
        <v>22</v>
      </c>
      <c r="G2384" s="6" t="s">
        <v>441</v>
      </c>
      <c r="H2384" s="6" t="s">
        <v>38</v>
      </c>
      <c r="I2384" s="6" t="s">
        <v>38</v>
      </c>
      <c r="J2384" s="8" t="s">
        <v>2193</v>
      </c>
      <c r="K2384" s="5" t="s">
        <v>2194</v>
      </c>
      <c r="L2384" s="7" t="s">
        <v>2195</v>
      </c>
      <c r="M2384" s="9">
        <v>35082</v>
      </c>
      <c r="N2384" s="5" t="s">
        <v>890</v>
      </c>
      <c r="O2384" s="32">
        <v>43161.6178009259</v>
      </c>
      <c r="P2384" s="33">
        <v>43161.6178009259</v>
      </c>
      <c r="Q2384" s="28" t="s">
        <v>5623</v>
      </c>
      <c r="R2384" s="29" t="s">
        <v>38</v>
      </c>
      <c r="S2384" s="28" t="s">
        <v>99</v>
      </c>
      <c r="T2384" s="28" t="s">
        <v>535</v>
      </c>
      <c r="U2384" s="5" t="s">
        <v>1596</v>
      </c>
      <c r="V2384" s="28" t="s">
        <v>2196</v>
      </c>
      <c r="W2384" s="7" t="s">
        <v>5624</v>
      </c>
      <c r="X2384" s="7" t="s">
        <v>4657</v>
      </c>
      <c r="Y2384" s="5" t="s">
        <v>740</v>
      </c>
      <c r="Z2384" s="5" t="s">
        <v>6622</v>
      </c>
      <c r="AA2384" s="6" t="s">
        <v>38</v>
      </c>
      <c r="AB2384" s="6" t="s">
        <v>38</v>
      </c>
      <c r="AC2384" s="6" t="s">
        <v>38</v>
      </c>
      <c r="AD2384" s="6" t="s">
        <v>38</v>
      </c>
      <c r="AE2384" s="6" t="s">
        <v>38</v>
      </c>
    </row>
    <row r="2385">
      <c r="A2385" s="28" t="s">
        <v>6896</v>
      </c>
      <c r="B2385" s="6" t="s">
        <v>6895</v>
      </c>
      <c r="C2385" s="6" t="s">
        <v>1561</v>
      </c>
      <c r="D2385" s="7" t="s">
        <v>46</v>
      </c>
      <c r="E2385" s="28" t="s">
        <v>47</v>
      </c>
      <c r="F2385" s="5" t="s">
        <v>440</v>
      </c>
      <c r="G2385" s="6" t="s">
        <v>971</v>
      </c>
      <c r="H2385" s="6" t="s">
        <v>6750</v>
      </c>
      <c r="I2385" s="6" t="s">
        <v>38</v>
      </c>
      <c r="J2385" s="8" t="s">
        <v>1066</v>
      </c>
      <c r="K2385" s="5" t="s">
        <v>1067</v>
      </c>
      <c r="L2385" s="7" t="s">
        <v>1068</v>
      </c>
      <c r="M2385" s="9">
        <v>29891</v>
      </c>
      <c r="N2385" s="5" t="s">
        <v>65</v>
      </c>
      <c r="O2385" s="32">
        <v>43161.6847800926</v>
      </c>
      <c r="P2385" s="33">
        <v>43161.6847800926</v>
      </c>
      <c r="Q2385" s="28" t="s">
        <v>6894</v>
      </c>
      <c r="R2385" s="29" t="s">
        <v>38</v>
      </c>
      <c r="S2385" s="28" t="s">
        <v>66</v>
      </c>
      <c r="T2385" s="28" t="s">
        <v>38</v>
      </c>
      <c r="U2385" s="5" t="s">
        <v>38</v>
      </c>
      <c r="V2385" s="28" t="s">
        <v>179</v>
      </c>
      <c r="W2385" s="7" t="s">
        <v>38</v>
      </c>
      <c r="X2385" s="7" t="s">
        <v>38</v>
      </c>
      <c r="Y2385" s="5" t="s">
        <v>38</v>
      </c>
      <c r="Z2385" s="5" t="s">
        <v>38</v>
      </c>
      <c r="AA2385" s="6" t="s">
        <v>38</v>
      </c>
      <c r="AB2385" s="6" t="s">
        <v>38</v>
      </c>
      <c r="AC2385" s="6" t="s">
        <v>38</v>
      </c>
      <c r="AD2385" s="6" t="s">
        <v>38</v>
      </c>
      <c r="AE2385" s="6" t="s">
        <v>38</v>
      </c>
    </row>
    <row r="2386">
      <c r="A2386" s="28" t="s">
        <v>7012</v>
      </c>
      <c r="B2386" s="6" t="s">
        <v>7153</v>
      </c>
      <c r="C2386" s="6" t="s">
        <v>153</v>
      </c>
      <c r="D2386" s="7" t="s">
        <v>46</v>
      </c>
      <c r="E2386" s="28" t="s">
        <v>47</v>
      </c>
      <c r="F2386" s="5" t="s">
        <v>486</v>
      </c>
      <c r="G2386" s="6" t="s">
        <v>37</v>
      </c>
      <c r="H2386" s="6" t="s">
        <v>38</v>
      </c>
      <c r="I2386" s="6" t="s">
        <v>38</v>
      </c>
      <c r="J2386" s="8" t="s">
        <v>825</v>
      </c>
      <c r="K2386" s="5" t="s">
        <v>826</v>
      </c>
      <c r="L2386" s="7" t="s">
        <v>827</v>
      </c>
      <c r="M2386" s="9">
        <v>400901</v>
      </c>
      <c r="N2386" s="5" t="s">
        <v>42</v>
      </c>
      <c r="O2386" s="32">
        <v>43161.6178009259</v>
      </c>
      <c r="P2386" s="33">
        <v>43161.6178009259</v>
      </c>
      <c r="Q2386" s="28" t="s">
        <v>7010</v>
      </c>
      <c r="R2386" s="29" t="s">
        <v>38</v>
      </c>
      <c r="S2386" s="28" t="s">
        <v>66</v>
      </c>
      <c r="T2386" s="28" t="s">
        <v>38</v>
      </c>
      <c r="U2386" s="5" t="s">
        <v>38</v>
      </c>
      <c r="V2386" s="28" t="s">
        <v>828</v>
      </c>
      <c r="W2386" s="7" t="s">
        <v>38</v>
      </c>
      <c r="X2386" s="7" t="s">
        <v>38</v>
      </c>
      <c r="Y2386" s="5" t="s">
        <v>38</v>
      </c>
      <c r="Z2386" s="5" t="s">
        <v>38</v>
      </c>
      <c r="AA2386" s="6" t="s">
        <v>38</v>
      </c>
      <c r="AB2386" s="6" t="s">
        <v>149</v>
      </c>
      <c r="AC2386" s="6" t="s">
        <v>38</v>
      </c>
      <c r="AD2386" s="6" t="s">
        <v>38</v>
      </c>
      <c r="AE2386" s="6" t="s">
        <v>38</v>
      </c>
    </row>
    <row r="2387">
      <c r="A2387" s="28" t="s">
        <v>6909</v>
      </c>
      <c r="B2387" s="6" t="s">
        <v>7154</v>
      </c>
      <c r="C2387" s="6" t="s">
        <v>153</v>
      </c>
      <c r="D2387" s="7" t="s">
        <v>46</v>
      </c>
      <c r="E2387" s="28" t="s">
        <v>47</v>
      </c>
      <c r="F2387" s="5" t="s">
        <v>486</v>
      </c>
      <c r="G2387" s="6" t="s">
        <v>37</v>
      </c>
      <c r="H2387" s="6" t="s">
        <v>38</v>
      </c>
      <c r="I2387" s="6" t="s">
        <v>38</v>
      </c>
      <c r="J2387" s="8" t="s">
        <v>3568</v>
      </c>
      <c r="K2387" s="5" t="s">
        <v>3569</v>
      </c>
      <c r="L2387" s="7" t="s">
        <v>3570</v>
      </c>
      <c r="M2387" s="9">
        <v>37272</v>
      </c>
      <c r="N2387" s="5" t="s">
        <v>42</v>
      </c>
      <c r="O2387" s="32">
        <v>43161.6178009259</v>
      </c>
      <c r="P2387" s="33">
        <v>43161.6178009259</v>
      </c>
      <c r="Q2387" s="28" t="s">
        <v>4916</v>
      </c>
      <c r="R2387" s="29" t="s">
        <v>38</v>
      </c>
      <c r="S2387" s="28" t="s">
        <v>66</v>
      </c>
      <c r="T2387" s="28" t="s">
        <v>38</v>
      </c>
      <c r="U2387" s="5" t="s">
        <v>38</v>
      </c>
      <c r="V2387" s="28" t="s">
        <v>87</v>
      </c>
      <c r="W2387" s="7" t="s">
        <v>38</v>
      </c>
      <c r="X2387" s="7" t="s">
        <v>38</v>
      </c>
      <c r="Y2387" s="5" t="s">
        <v>38</v>
      </c>
      <c r="Z2387" s="5" t="s">
        <v>38</v>
      </c>
      <c r="AA2387" s="6" t="s">
        <v>4917</v>
      </c>
      <c r="AB2387" s="6" t="s">
        <v>490</v>
      </c>
      <c r="AC2387" s="6" t="s">
        <v>4918</v>
      </c>
      <c r="AD2387" s="6" t="s">
        <v>38</v>
      </c>
      <c r="AE2387" s="6" t="s">
        <v>38</v>
      </c>
    </row>
    <row r="2388">
      <c r="A2388" s="28" t="s">
        <v>6910</v>
      </c>
      <c r="B2388" s="6" t="s">
        <v>7155</v>
      </c>
      <c r="C2388" s="6" t="s">
        <v>153</v>
      </c>
      <c r="D2388" s="7" t="s">
        <v>46</v>
      </c>
      <c r="E2388" s="28" t="s">
        <v>47</v>
      </c>
      <c r="F2388" s="5" t="s">
        <v>486</v>
      </c>
      <c r="G2388" s="6" t="s">
        <v>37</v>
      </c>
      <c r="H2388" s="6" t="s">
        <v>38</v>
      </c>
      <c r="I2388" s="6" t="s">
        <v>38</v>
      </c>
      <c r="J2388" s="8" t="s">
        <v>3568</v>
      </c>
      <c r="K2388" s="5" t="s">
        <v>3569</v>
      </c>
      <c r="L2388" s="7" t="s">
        <v>3570</v>
      </c>
      <c r="M2388" s="9">
        <v>31852</v>
      </c>
      <c r="N2388" s="5" t="s">
        <v>42</v>
      </c>
      <c r="O2388" s="32">
        <v>43161.6178009259</v>
      </c>
      <c r="P2388" s="33">
        <v>43161.6178009259</v>
      </c>
      <c r="Q2388" s="28" t="s">
        <v>6464</v>
      </c>
      <c r="R2388" s="29" t="s">
        <v>38</v>
      </c>
      <c r="S2388" s="28" t="s">
        <v>66</v>
      </c>
      <c r="T2388" s="28" t="s">
        <v>38</v>
      </c>
      <c r="U2388" s="5" t="s">
        <v>38</v>
      </c>
      <c r="V2388" s="28" t="s">
        <v>87</v>
      </c>
      <c r="W2388" s="7" t="s">
        <v>38</v>
      </c>
      <c r="X2388" s="7" t="s">
        <v>38</v>
      </c>
      <c r="Y2388" s="5" t="s">
        <v>38</v>
      </c>
      <c r="Z2388" s="5" t="s">
        <v>38</v>
      </c>
      <c r="AA2388" s="6" t="s">
        <v>418</v>
      </c>
      <c r="AB2388" s="6" t="s">
        <v>124</v>
      </c>
      <c r="AC2388" s="6" t="s">
        <v>4913</v>
      </c>
      <c r="AD2388" s="6" t="s">
        <v>38</v>
      </c>
      <c r="AE2388" s="6" t="s">
        <v>38</v>
      </c>
    </row>
    <row r="2389">
      <c r="A2389" s="28" t="s">
        <v>7044</v>
      </c>
      <c r="B2389" s="6" t="s">
        <v>7156</v>
      </c>
      <c r="C2389" s="6" t="s">
        <v>153</v>
      </c>
      <c r="D2389" s="7" t="s">
        <v>46</v>
      </c>
      <c r="E2389" s="28" t="s">
        <v>47</v>
      </c>
      <c r="F2389" s="5" t="s">
        <v>486</v>
      </c>
      <c r="G2389" s="6" t="s">
        <v>37</v>
      </c>
      <c r="H2389" s="6" t="s">
        <v>38</v>
      </c>
      <c r="I2389" s="6" t="s">
        <v>38</v>
      </c>
      <c r="J2389" s="8" t="s">
        <v>529</v>
      </c>
      <c r="K2389" s="5" t="s">
        <v>530</v>
      </c>
      <c r="L2389" s="7" t="s">
        <v>531</v>
      </c>
      <c r="M2389" s="9">
        <v>28692</v>
      </c>
      <c r="N2389" s="5" t="s">
        <v>42</v>
      </c>
      <c r="O2389" s="32">
        <v>43161.7132291667</v>
      </c>
      <c r="P2389" s="33">
        <v>43161.7132291667</v>
      </c>
      <c r="Q2389" s="28" t="s">
        <v>3985</v>
      </c>
      <c r="R2389" s="29" t="s">
        <v>38</v>
      </c>
      <c r="S2389" s="28" t="s">
        <v>66</v>
      </c>
      <c r="T2389" s="28" t="s">
        <v>38</v>
      </c>
      <c r="U2389" s="5" t="s">
        <v>38</v>
      </c>
      <c r="V2389" s="28" t="s">
        <v>87</v>
      </c>
      <c r="W2389" s="7" t="s">
        <v>38</v>
      </c>
      <c r="X2389" s="7" t="s">
        <v>38</v>
      </c>
      <c r="Y2389" s="5" t="s">
        <v>38</v>
      </c>
      <c r="Z2389" s="5" t="s">
        <v>38</v>
      </c>
      <c r="AA2389" s="6" t="s">
        <v>3986</v>
      </c>
      <c r="AB2389" s="6" t="s">
        <v>124</v>
      </c>
      <c r="AC2389" s="6" t="s">
        <v>38</v>
      </c>
      <c r="AD2389" s="6" t="s">
        <v>38</v>
      </c>
      <c r="AE2389" s="6" t="s">
        <v>38</v>
      </c>
    </row>
    <row r="2390">
      <c r="A2390" s="28" t="s">
        <v>7045</v>
      </c>
      <c r="B2390" s="6" t="s">
        <v>7157</v>
      </c>
      <c r="C2390" s="6" t="s">
        <v>153</v>
      </c>
      <c r="D2390" s="7" t="s">
        <v>46</v>
      </c>
      <c r="E2390" s="28" t="s">
        <v>47</v>
      </c>
      <c r="F2390" s="5" t="s">
        <v>486</v>
      </c>
      <c r="G2390" s="6" t="s">
        <v>37</v>
      </c>
      <c r="H2390" s="6" t="s">
        <v>38</v>
      </c>
      <c r="I2390" s="6" t="s">
        <v>38</v>
      </c>
      <c r="J2390" s="8" t="s">
        <v>529</v>
      </c>
      <c r="K2390" s="5" t="s">
        <v>530</v>
      </c>
      <c r="L2390" s="7" t="s">
        <v>531</v>
      </c>
      <c r="M2390" s="9">
        <v>28702</v>
      </c>
      <c r="N2390" s="5" t="s">
        <v>42</v>
      </c>
      <c r="O2390" s="32">
        <v>43161.7132291667</v>
      </c>
      <c r="P2390" s="33">
        <v>43161.7132291667</v>
      </c>
      <c r="Q2390" s="28" t="s">
        <v>3989</v>
      </c>
      <c r="R2390" s="29" t="s">
        <v>38</v>
      </c>
      <c r="S2390" s="28" t="s">
        <v>66</v>
      </c>
      <c r="T2390" s="28" t="s">
        <v>38</v>
      </c>
      <c r="U2390" s="5" t="s">
        <v>38</v>
      </c>
      <c r="V2390" s="28" t="s">
        <v>87</v>
      </c>
      <c r="W2390" s="7" t="s">
        <v>38</v>
      </c>
      <c r="X2390" s="7" t="s">
        <v>38</v>
      </c>
      <c r="Y2390" s="5" t="s">
        <v>38</v>
      </c>
      <c r="Z2390" s="5" t="s">
        <v>38</v>
      </c>
      <c r="AA2390" s="6" t="s">
        <v>3990</v>
      </c>
      <c r="AB2390" s="6" t="s">
        <v>124</v>
      </c>
      <c r="AC2390" s="6" t="s">
        <v>38</v>
      </c>
      <c r="AD2390" s="6" t="s">
        <v>38</v>
      </c>
      <c r="AE2390" s="6" t="s">
        <v>38</v>
      </c>
    </row>
    <row r="2391">
      <c r="A2391" s="28" t="s">
        <v>7069</v>
      </c>
      <c r="B2391" s="6" t="s">
        <v>7158</v>
      </c>
      <c r="C2391" s="6" t="s">
        <v>153</v>
      </c>
      <c r="D2391" s="7" t="s">
        <v>46</v>
      </c>
      <c r="E2391" s="28" t="s">
        <v>47</v>
      </c>
      <c r="F2391" s="5" t="s">
        <v>486</v>
      </c>
      <c r="G2391" s="6" t="s">
        <v>37</v>
      </c>
      <c r="H2391" s="6" t="s">
        <v>38</v>
      </c>
      <c r="I2391" s="6" t="s">
        <v>38</v>
      </c>
      <c r="J2391" s="8" t="s">
        <v>2356</v>
      </c>
      <c r="K2391" s="5" t="s">
        <v>2357</v>
      </c>
      <c r="L2391" s="7" t="s">
        <v>2358</v>
      </c>
      <c r="M2391" s="9">
        <v>406001</v>
      </c>
      <c r="N2391" s="5" t="s">
        <v>42</v>
      </c>
      <c r="O2391" s="32">
        <v>43161.6178009259</v>
      </c>
      <c r="P2391" s="33">
        <v>43161.6178009259</v>
      </c>
      <c r="Q2391" s="28" t="s">
        <v>7068</v>
      </c>
      <c r="R2391" s="29" t="s">
        <v>38</v>
      </c>
      <c r="S2391" s="28" t="s">
        <v>66</v>
      </c>
      <c r="T2391" s="28" t="s">
        <v>38</v>
      </c>
      <c r="U2391" s="5" t="s">
        <v>38</v>
      </c>
      <c r="V2391" s="28" t="s">
        <v>3804</v>
      </c>
      <c r="W2391" s="7" t="s">
        <v>38</v>
      </c>
      <c r="X2391" s="7" t="s">
        <v>38</v>
      </c>
      <c r="Y2391" s="5" t="s">
        <v>38</v>
      </c>
      <c r="Z2391" s="5" t="s">
        <v>38</v>
      </c>
      <c r="AA2391" s="6" t="s">
        <v>5589</v>
      </c>
      <c r="AB2391" s="6" t="s">
        <v>5590</v>
      </c>
      <c r="AC2391" s="6" t="s">
        <v>7050</v>
      </c>
      <c r="AD2391" s="6" t="s">
        <v>38</v>
      </c>
      <c r="AE2391" s="6" t="s">
        <v>38</v>
      </c>
    </row>
    <row r="2392">
      <c r="A2392" s="28" t="s">
        <v>7074</v>
      </c>
      <c r="B2392" s="6" t="s">
        <v>7159</v>
      </c>
      <c r="C2392" s="6" t="s">
        <v>153</v>
      </c>
      <c r="D2392" s="7" t="s">
        <v>46</v>
      </c>
      <c r="E2392" s="28" t="s">
        <v>47</v>
      </c>
      <c r="F2392" s="5" t="s">
        <v>486</v>
      </c>
      <c r="G2392" s="6" t="s">
        <v>37</v>
      </c>
      <c r="H2392" s="6" t="s">
        <v>38</v>
      </c>
      <c r="I2392" s="6" t="s">
        <v>38</v>
      </c>
      <c r="J2392" s="8" t="s">
        <v>851</v>
      </c>
      <c r="K2392" s="5" t="s">
        <v>852</v>
      </c>
      <c r="L2392" s="7" t="s">
        <v>523</v>
      </c>
      <c r="M2392" s="9">
        <v>18502</v>
      </c>
      <c r="N2392" s="5" t="s">
        <v>42</v>
      </c>
      <c r="O2392" s="32">
        <v>43161.6178009259</v>
      </c>
      <c r="P2392" s="33">
        <v>43161.6178009259</v>
      </c>
      <c r="Q2392" s="28" t="s">
        <v>6815</v>
      </c>
      <c r="R2392" s="29" t="s">
        <v>38</v>
      </c>
      <c r="S2392" s="28" t="s">
        <v>66</v>
      </c>
      <c r="T2392" s="28" t="s">
        <v>38</v>
      </c>
      <c r="U2392" s="5" t="s">
        <v>38</v>
      </c>
      <c r="V2392" s="28" t="s">
        <v>273</v>
      </c>
      <c r="W2392" s="7" t="s">
        <v>38</v>
      </c>
      <c r="X2392" s="7" t="s">
        <v>38</v>
      </c>
      <c r="Y2392" s="5" t="s">
        <v>38</v>
      </c>
      <c r="Z2392" s="5" t="s">
        <v>38</v>
      </c>
      <c r="AA2392" s="6" t="s">
        <v>38</v>
      </c>
      <c r="AB2392" s="6" t="s">
        <v>130</v>
      </c>
      <c r="AC2392" s="6" t="s">
        <v>38</v>
      </c>
      <c r="AD2392" s="6" t="s">
        <v>38</v>
      </c>
      <c r="AE2392" s="6" t="s">
        <v>38</v>
      </c>
    </row>
    <row r="2393">
      <c r="A2393" s="28" t="s">
        <v>6696</v>
      </c>
      <c r="B2393" s="6" t="s">
        <v>7160</v>
      </c>
      <c r="C2393" s="6" t="s">
        <v>153</v>
      </c>
      <c r="D2393" s="7" t="s">
        <v>46</v>
      </c>
      <c r="E2393" s="28" t="s">
        <v>47</v>
      </c>
      <c r="F2393" s="5" t="s">
        <v>486</v>
      </c>
      <c r="G2393" s="6" t="s">
        <v>37</v>
      </c>
      <c r="H2393" s="6" t="s">
        <v>38</v>
      </c>
      <c r="I2393" s="6" t="s">
        <v>38</v>
      </c>
      <c r="J2393" s="8" t="s">
        <v>1451</v>
      </c>
      <c r="K2393" s="5" t="s">
        <v>1452</v>
      </c>
      <c r="L2393" s="7" t="s">
        <v>1453</v>
      </c>
      <c r="M2393" s="9">
        <v>22700</v>
      </c>
      <c r="N2393" s="5" t="s">
        <v>42</v>
      </c>
      <c r="O2393" s="32">
        <v>43161.6178009259</v>
      </c>
      <c r="P2393" s="33">
        <v>43161.6178009259</v>
      </c>
      <c r="Q2393" s="28" t="s">
        <v>6694</v>
      </c>
      <c r="R2393" s="29" t="s">
        <v>38</v>
      </c>
      <c r="S2393" s="28" t="s">
        <v>66</v>
      </c>
      <c r="T2393" s="28" t="s">
        <v>38</v>
      </c>
      <c r="U2393" s="5" t="s">
        <v>38</v>
      </c>
      <c r="V2393" s="28" t="s">
        <v>179</v>
      </c>
      <c r="W2393" s="7" t="s">
        <v>38</v>
      </c>
      <c r="X2393" s="7" t="s">
        <v>38</v>
      </c>
      <c r="Y2393" s="5" t="s">
        <v>38</v>
      </c>
      <c r="Z2393" s="5" t="s">
        <v>38</v>
      </c>
      <c r="AA2393" s="6" t="s">
        <v>38</v>
      </c>
      <c r="AB2393" s="6" t="s">
        <v>306</v>
      </c>
      <c r="AC2393" s="6" t="s">
        <v>38</v>
      </c>
      <c r="AD2393" s="6" t="s">
        <v>38</v>
      </c>
      <c r="AE2393" s="6" t="s">
        <v>38</v>
      </c>
    </row>
    <row r="2394">
      <c r="A2394" s="28" t="s">
        <v>6983</v>
      </c>
      <c r="B2394" s="6" t="s">
        <v>7161</v>
      </c>
      <c r="C2394" s="6" t="s">
        <v>153</v>
      </c>
      <c r="D2394" s="7" t="s">
        <v>46</v>
      </c>
      <c r="E2394" s="28" t="s">
        <v>47</v>
      </c>
      <c r="F2394" s="5" t="s">
        <v>486</v>
      </c>
      <c r="G2394" s="6" t="s">
        <v>37</v>
      </c>
      <c r="H2394" s="6" t="s">
        <v>38</v>
      </c>
      <c r="I2394" s="6" t="s">
        <v>38</v>
      </c>
      <c r="J2394" s="8" t="s">
        <v>545</v>
      </c>
      <c r="K2394" s="5" t="s">
        <v>546</v>
      </c>
      <c r="L2394" s="7" t="s">
        <v>547</v>
      </c>
      <c r="M2394" s="9">
        <v>21101</v>
      </c>
      <c r="N2394" s="5" t="s">
        <v>539</v>
      </c>
      <c r="O2394" s="32">
        <v>43161.6178009259</v>
      </c>
      <c r="P2394" s="33">
        <v>43161.6178009259</v>
      </c>
      <c r="Q2394" s="28" t="s">
        <v>6981</v>
      </c>
      <c r="R2394" s="29" t="s">
        <v>7162</v>
      </c>
      <c r="S2394" s="28" t="s">
        <v>66</v>
      </c>
      <c r="T2394" s="28" t="s">
        <v>38</v>
      </c>
      <c r="U2394" s="5" t="s">
        <v>38</v>
      </c>
      <c r="V2394" s="28" t="s">
        <v>179</v>
      </c>
      <c r="W2394" s="7" t="s">
        <v>38</v>
      </c>
      <c r="X2394" s="7" t="s">
        <v>38</v>
      </c>
      <c r="Y2394" s="5" t="s">
        <v>38</v>
      </c>
      <c r="Z2394" s="5" t="s">
        <v>38</v>
      </c>
      <c r="AA2394" s="6" t="s">
        <v>38</v>
      </c>
      <c r="AB2394" s="6" t="s">
        <v>56</v>
      </c>
      <c r="AC2394" s="6" t="s">
        <v>113</v>
      </c>
      <c r="AD2394" s="6" t="s">
        <v>38</v>
      </c>
      <c r="AE2394" s="6" t="s">
        <v>7163</v>
      </c>
    </row>
    <row r="2395">
      <c r="A2395" s="28" t="s">
        <v>7164</v>
      </c>
      <c r="B2395" s="6" t="s">
        <v>7165</v>
      </c>
      <c r="C2395" s="6" t="s">
        <v>256</v>
      </c>
      <c r="D2395" s="7" t="s">
        <v>46</v>
      </c>
      <c r="E2395" s="28" t="s">
        <v>47</v>
      </c>
      <c r="F2395" s="5" t="s">
        <v>59</v>
      </c>
      <c r="G2395" s="6" t="s">
        <v>60</v>
      </c>
      <c r="H2395" s="6" t="s">
        <v>38</v>
      </c>
      <c r="I2395" s="6" t="s">
        <v>38</v>
      </c>
      <c r="J2395" s="8" t="s">
        <v>141</v>
      </c>
      <c r="K2395" s="5" t="s">
        <v>142</v>
      </c>
      <c r="L2395" s="7" t="s">
        <v>64</v>
      </c>
      <c r="M2395" s="9">
        <v>409300</v>
      </c>
      <c r="N2395" s="5" t="s">
        <v>445</v>
      </c>
      <c r="O2395" s="32">
        <v>43161.6178009259</v>
      </c>
      <c r="P2395" s="33">
        <v>43161.6178009259</v>
      </c>
      <c r="Q2395" s="28" t="s">
        <v>38</v>
      </c>
      <c r="R2395" s="29" t="s">
        <v>38</v>
      </c>
      <c r="S2395" s="28" t="s">
        <v>66</v>
      </c>
      <c r="T2395" s="28" t="s">
        <v>38</v>
      </c>
      <c r="U2395" s="5" t="s">
        <v>38</v>
      </c>
      <c r="V2395" s="28" t="s">
        <v>179</v>
      </c>
      <c r="W2395" s="7" t="s">
        <v>38</v>
      </c>
      <c r="X2395" s="7" t="s">
        <v>38</v>
      </c>
      <c r="Y2395" s="5" t="s">
        <v>38</v>
      </c>
      <c r="Z2395" s="5" t="s">
        <v>38</v>
      </c>
      <c r="AA2395" s="6" t="s">
        <v>7166</v>
      </c>
      <c r="AB2395" s="6" t="s">
        <v>153</v>
      </c>
      <c r="AC2395" s="6" t="s">
        <v>38</v>
      </c>
      <c r="AD2395" s="6" t="s">
        <v>7167</v>
      </c>
      <c r="AE2395" s="6" t="s">
        <v>38</v>
      </c>
    </row>
    <row r="2396">
      <c r="A2396" s="28" t="s">
        <v>6988</v>
      </c>
      <c r="B2396" s="6" t="s">
        <v>7168</v>
      </c>
      <c r="C2396" s="6" t="s">
        <v>153</v>
      </c>
      <c r="D2396" s="7" t="s">
        <v>46</v>
      </c>
      <c r="E2396" s="28" t="s">
        <v>47</v>
      </c>
      <c r="F2396" s="5" t="s">
        <v>486</v>
      </c>
      <c r="G2396" s="6" t="s">
        <v>37</v>
      </c>
      <c r="H2396" s="6" t="s">
        <v>38</v>
      </c>
      <c r="I2396" s="6" t="s">
        <v>38</v>
      </c>
      <c r="J2396" s="8" t="s">
        <v>545</v>
      </c>
      <c r="K2396" s="5" t="s">
        <v>546</v>
      </c>
      <c r="L2396" s="7" t="s">
        <v>547</v>
      </c>
      <c r="M2396" s="9">
        <v>29441</v>
      </c>
      <c r="N2396" s="5" t="s">
        <v>42</v>
      </c>
      <c r="O2396" s="32">
        <v>43161.7132291667</v>
      </c>
      <c r="P2396" s="33">
        <v>43161.7132291667</v>
      </c>
      <c r="Q2396" s="28" t="s">
        <v>6985</v>
      </c>
      <c r="R2396" s="29" t="s">
        <v>38</v>
      </c>
      <c r="S2396" s="28" t="s">
        <v>66</v>
      </c>
      <c r="T2396" s="28" t="s">
        <v>38</v>
      </c>
      <c r="U2396" s="5" t="s">
        <v>38</v>
      </c>
      <c r="V2396" s="28" t="s">
        <v>412</v>
      </c>
      <c r="W2396" s="7" t="s">
        <v>38</v>
      </c>
      <c r="X2396" s="7" t="s">
        <v>38</v>
      </c>
      <c r="Y2396" s="5" t="s">
        <v>38</v>
      </c>
      <c r="Z2396" s="5" t="s">
        <v>38</v>
      </c>
      <c r="AA2396" s="6" t="s">
        <v>38</v>
      </c>
      <c r="AB2396" s="6" t="s">
        <v>6989</v>
      </c>
      <c r="AC2396" s="6" t="s">
        <v>38</v>
      </c>
      <c r="AD2396" s="6" t="s">
        <v>38</v>
      </c>
      <c r="AE2396" s="6" t="s">
        <v>38</v>
      </c>
    </row>
    <row r="2397">
      <c r="A2397" s="28" t="s">
        <v>7124</v>
      </c>
      <c r="B2397" s="6" t="s">
        <v>7169</v>
      </c>
      <c r="C2397" s="6" t="s">
        <v>153</v>
      </c>
      <c r="D2397" s="7" t="s">
        <v>46</v>
      </c>
      <c r="E2397" s="28" t="s">
        <v>47</v>
      </c>
      <c r="F2397" s="5" t="s">
        <v>486</v>
      </c>
      <c r="G2397" s="6" t="s">
        <v>37</v>
      </c>
      <c r="H2397" s="6" t="s">
        <v>38</v>
      </c>
      <c r="I2397" s="6" t="s">
        <v>38</v>
      </c>
      <c r="J2397" s="8" t="s">
        <v>620</v>
      </c>
      <c r="K2397" s="5" t="s">
        <v>621</v>
      </c>
      <c r="L2397" s="7" t="s">
        <v>622</v>
      </c>
      <c r="M2397" s="9">
        <v>18262</v>
      </c>
      <c r="N2397" s="5" t="s">
        <v>42</v>
      </c>
      <c r="O2397" s="32">
        <v>43161.7132291667</v>
      </c>
      <c r="P2397" s="33">
        <v>43161.7132291667</v>
      </c>
      <c r="Q2397" s="28" t="s">
        <v>7007</v>
      </c>
      <c r="R2397" s="29" t="s">
        <v>38</v>
      </c>
      <c r="S2397" s="28" t="s">
        <v>66</v>
      </c>
      <c r="T2397" s="28" t="s">
        <v>38</v>
      </c>
      <c r="U2397" s="5" t="s">
        <v>38</v>
      </c>
      <c r="V2397" s="28" t="s">
        <v>179</v>
      </c>
      <c r="W2397" s="7" t="s">
        <v>38</v>
      </c>
      <c r="X2397" s="7" t="s">
        <v>38</v>
      </c>
      <c r="Y2397" s="5" t="s">
        <v>38</v>
      </c>
      <c r="Z2397" s="5" t="s">
        <v>38</v>
      </c>
      <c r="AA2397" s="6" t="s">
        <v>38</v>
      </c>
      <c r="AB2397" s="6" t="s">
        <v>5590</v>
      </c>
      <c r="AC2397" s="6" t="s">
        <v>38</v>
      </c>
      <c r="AD2397" s="6" t="s">
        <v>38</v>
      </c>
      <c r="AE2397" s="6" t="s">
        <v>38</v>
      </c>
    </row>
    <row r="2398">
      <c r="A2398" s="28" t="s">
        <v>7039</v>
      </c>
      <c r="B2398" s="6" t="s">
        <v>7170</v>
      </c>
      <c r="C2398" s="6" t="s">
        <v>153</v>
      </c>
      <c r="D2398" s="7" t="s">
        <v>46</v>
      </c>
      <c r="E2398" s="28" t="s">
        <v>47</v>
      </c>
      <c r="F2398" s="5" t="s">
        <v>486</v>
      </c>
      <c r="G2398" s="6" t="s">
        <v>37</v>
      </c>
      <c r="H2398" s="6" t="s">
        <v>38</v>
      </c>
      <c r="I2398" s="6" t="s">
        <v>38</v>
      </c>
      <c r="J2398" s="8" t="s">
        <v>1633</v>
      </c>
      <c r="K2398" s="5" t="s">
        <v>1634</v>
      </c>
      <c r="L2398" s="7" t="s">
        <v>531</v>
      </c>
      <c r="M2398" s="9">
        <v>29662</v>
      </c>
      <c r="N2398" s="5" t="s">
        <v>42</v>
      </c>
      <c r="O2398" s="32">
        <v>43161.6847800926</v>
      </c>
      <c r="P2398" s="33">
        <v>43161.6847800926</v>
      </c>
      <c r="Q2398" s="28" t="s">
        <v>2327</v>
      </c>
      <c r="R2398" s="29" t="s">
        <v>38</v>
      </c>
      <c r="S2398" s="28" t="s">
        <v>66</v>
      </c>
      <c r="T2398" s="28" t="s">
        <v>38</v>
      </c>
      <c r="U2398" s="5" t="s">
        <v>38</v>
      </c>
      <c r="V2398" s="28" t="s">
        <v>179</v>
      </c>
      <c r="W2398" s="7" t="s">
        <v>38</v>
      </c>
      <c r="X2398" s="7" t="s">
        <v>38</v>
      </c>
      <c r="Y2398" s="5" t="s">
        <v>38</v>
      </c>
      <c r="Z2398" s="5" t="s">
        <v>38</v>
      </c>
      <c r="AA2398" s="6" t="s">
        <v>38</v>
      </c>
      <c r="AB2398" s="6" t="s">
        <v>124</v>
      </c>
      <c r="AC2398" s="6" t="s">
        <v>38</v>
      </c>
      <c r="AD2398" s="6" t="s">
        <v>38</v>
      </c>
      <c r="AE2398" s="6" t="s">
        <v>38</v>
      </c>
    </row>
    <row r="2399">
      <c r="A2399" s="28" t="s">
        <v>298</v>
      </c>
      <c r="B2399" s="6" t="s">
        <v>7171</v>
      </c>
      <c r="C2399" s="6" t="s">
        <v>153</v>
      </c>
      <c r="D2399" s="7" t="s">
        <v>46</v>
      </c>
      <c r="E2399" s="28" t="s">
        <v>47</v>
      </c>
      <c r="F2399" s="5" t="s">
        <v>486</v>
      </c>
      <c r="G2399" s="6" t="s">
        <v>37</v>
      </c>
      <c r="H2399" s="6" t="s">
        <v>38</v>
      </c>
      <c r="I2399" s="6" t="s">
        <v>38</v>
      </c>
      <c r="J2399" s="8" t="s">
        <v>1462</v>
      </c>
      <c r="K2399" s="5" t="s">
        <v>1463</v>
      </c>
      <c r="L2399" s="7" t="s">
        <v>1464</v>
      </c>
      <c r="M2399" s="9">
        <v>35571</v>
      </c>
      <c r="N2399" s="5" t="s">
        <v>42</v>
      </c>
      <c r="O2399" s="32">
        <v>43161.7132291667</v>
      </c>
      <c r="P2399" s="33">
        <v>43161.7132291667</v>
      </c>
      <c r="Q2399" s="28" t="s">
        <v>6871</v>
      </c>
      <c r="R2399" s="29" t="s">
        <v>38</v>
      </c>
      <c r="S2399" s="28" t="s">
        <v>66</v>
      </c>
      <c r="T2399" s="28" t="s">
        <v>38</v>
      </c>
      <c r="U2399" s="5" t="s">
        <v>38</v>
      </c>
      <c r="V2399" s="28" t="s">
        <v>179</v>
      </c>
      <c r="W2399" s="7" t="s">
        <v>38</v>
      </c>
      <c r="X2399" s="7" t="s">
        <v>38</v>
      </c>
      <c r="Y2399" s="5" t="s">
        <v>38</v>
      </c>
      <c r="Z2399" s="5" t="s">
        <v>38</v>
      </c>
      <c r="AA2399" s="6" t="s">
        <v>293</v>
      </c>
      <c r="AB2399" s="6" t="s">
        <v>256</v>
      </c>
      <c r="AC2399" s="6" t="s">
        <v>38</v>
      </c>
      <c r="AD2399" s="6" t="s">
        <v>38</v>
      </c>
      <c r="AE2399" s="6" t="s">
        <v>38</v>
      </c>
    </row>
    <row r="2400">
      <c r="A2400" s="28" t="s">
        <v>6901</v>
      </c>
      <c r="B2400" s="6" t="s">
        <v>7172</v>
      </c>
      <c r="C2400" s="6" t="s">
        <v>153</v>
      </c>
      <c r="D2400" s="7" t="s">
        <v>46</v>
      </c>
      <c r="E2400" s="28" t="s">
        <v>47</v>
      </c>
      <c r="F2400" s="5" t="s">
        <v>486</v>
      </c>
      <c r="G2400" s="6" t="s">
        <v>37</v>
      </c>
      <c r="H2400" s="6" t="s">
        <v>38</v>
      </c>
      <c r="I2400" s="6" t="s">
        <v>38</v>
      </c>
      <c r="J2400" s="8" t="s">
        <v>595</v>
      </c>
      <c r="K2400" s="5" t="s">
        <v>596</v>
      </c>
      <c r="L2400" s="7" t="s">
        <v>597</v>
      </c>
      <c r="M2400" s="9">
        <v>20502</v>
      </c>
      <c r="N2400" s="5" t="s">
        <v>42</v>
      </c>
      <c r="O2400" s="32">
        <v>43161.6847800926</v>
      </c>
      <c r="P2400" s="33">
        <v>43161.6847800926</v>
      </c>
      <c r="Q2400" s="28" t="s">
        <v>5352</v>
      </c>
      <c r="R2400" s="29" t="s">
        <v>38</v>
      </c>
      <c r="S2400" s="28" t="s">
        <v>66</v>
      </c>
      <c r="T2400" s="28" t="s">
        <v>38</v>
      </c>
      <c r="U2400" s="5" t="s">
        <v>38</v>
      </c>
      <c r="V2400" s="28" t="s">
        <v>179</v>
      </c>
      <c r="W2400" s="7" t="s">
        <v>38</v>
      </c>
      <c r="X2400" s="7" t="s">
        <v>38</v>
      </c>
      <c r="Y2400" s="5" t="s">
        <v>38</v>
      </c>
      <c r="Z2400" s="5" t="s">
        <v>38</v>
      </c>
      <c r="AA2400" s="6" t="s">
        <v>6902</v>
      </c>
      <c r="AB2400" s="6" t="s">
        <v>149</v>
      </c>
      <c r="AC2400" s="6" t="s">
        <v>38</v>
      </c>
      <c r="AD2400" s="6" t="s">
        <v>38</v>
      </c>
      <c r="AE2400" s="6" t="s">
        <v>38</v>
      </c>
    </row>
    <row r="2401">
      <c r="A2401" s="28" t="s">
        <v>6945</v>
      </c>
      <c r="B2401" s="6" t="s">
        <v>7173</v>
      </c>
      <c r="C2401" s="6" t="s">
        <v>153</v>
      </c>
      <c r="D2401" s="7" t="s">
        <v>46</v>
      </c>
      <c r="E2401" s="28" t="s">
        <v>47</v>
      </c>
      <c r="F2401" s="5" t="s">
        <v>486</v>
      </c>
      <c r="G2401" s="6" t="s">
        <v>37</v>
      </c>
      <c r="H2401" s="6" t="s">
        <v>38</v>
      </c>
      <c r="I2401" s="6" t="s">
        <v>38</v>
      </c>
      <c r="J2401" s="8" t="s">
        <v>658</v>
      </c>
      <c r="K2401" s="5" t="s">
        <v>659</v>
      </c>
      <c r="L2401" s="7" t="s">
        <v>660</v>
      </c>
      <c r="M2401" s="9">
        <v>23641</v>
      </c>
      <c r="N2401" s="5" t="s">
        <v>42</v>
      </c>
      <c r="O2401" s="32">
        <v>43161.6847800926</v>
      </c>
      <c r="P2401" s="33">
        <v>43161.6847800926</v>
      </c>
      <c r="Q2401" s="28" t="s">
        <v>6943</v>
      </c>
      <c r="R2401" s="29" t="s">
        <v>38</v>
      </c>
      <c r="S2401" s="28" t="s">
        <v>66</v>
      </c>
      <c r="T2401" s="28" t="s">
        <v>38</v>
      </c>
      <c r="U2401" s="5" t="s">
        <v>38</v>
      </c>
      <c r="V2401" s="28" t="s">
        <v>179</v>
      </c>
      <c r="W2401" s="7" t="s">
        <v>38</v>
      </c>
      <c r="X2401" s="7" t="s">
        <v>38</v>
      </c>
      <c r="Y2401" s="5" t="s">
        <v>38</v>
      </c>
      <c r="Z2401" s="5" t="s">
        <v>38</v>
      </c>
      <c r="AA2401" s="6" t="s">
        <v>38</v>
      </c>
      <c r="AB2401" s="6" t="s">
        <v>89</v>
      </c>
      <c r="AC2401" s="6" t="s">
        <v>38</v>
      </c>
      <c r="AD2401" s="6" t="s">
        <v>38</v>
      </c>
      <c r="AE2401" s="6" t="s">
        <v>7174</v>
      </c>
    </row>
    <row r="2402">
      <c r="A2402" s="28" t="s">
        <v>7078</v>
      </c>
      <c r="B2402" s="6" t="s">
        <v>7175</v>
      </c>
      <c r="C2402" s="6" t="s">
        <v>153</v>
      </c>
      <c r="D2402" s="7" t="s">
        <v>46</v>
      </c>
      <c r="E2402" s="28" t="s">
        <v>47</v>
      </c>
      <c r="F2402" s="5" t="s">
        <v>486</v>
      </c>
      <c r="G2402" s="6" t="s">
        <v>37</v>
      </c>
      <c r="H2402" s="6" t="s">
        <v>38</v>
      </c>
      <c r="I2402" s="6" t="s">
        <v>38</v>
      </c>
      <c r="J2402" s="8" t="s">
        <v>3680</v>
      </c>
      <c r="K2402" s="5" t="s">
        <v>3681</v>
      </c>
      <c r="L2402" s="7" t="s">
        <v>3682</v>
      </c>
      <c r="M2402" s="9">
        <v>405601</v>
      </c>
      <c r="N2402" s="5" t="s">
        <v>42</v>
      </c>
      <c r="O2402" s="32">
        <v>43163.6928454514</v>
      </c>
      <c r="P2402" s="33">
        <v>43165.9459221875</v>
      </c>
      <c r="Q2402" s="28" t="s">
        <v>7077</v>
      </c>
      <c r="R2402" s="29" t="s">
        <v>38</v>
      </c>
      <c r="S2402" s="28" t="s">
        <v>66</v>
      </c>
      <c r="T2402" s="28" t="s">
        <v>38</v>
      </c>
      <c r="U2402" s="5" t="s">
        <v>38</v>
      </c>
      <c r="V2402" s="28" t="s">
        <v>179</v>
      </c>
      <c r="W2402" s="7" t="s">
        <v>38</v>
      </c>
      <c r="X2402" s="7" t="s">
        <v>38</v>
      </c>
      <c r="Y2402" s="5" t="s">
        <v>38</v>
      </c>
      <c r="Z2402" s="5" t="s">
        <v>38</v>
      </c>
      <c r="AA2402" s="6" t="s">
        <v>38</v>
      </c>
      <c r="AB2402" s="6" t="s">
        <v>89</v>
      </c>
      <c r="AC2402" s="6" t="s">
        <v>38</v>
      </c>
      <c r="AD2402" s="6" t="s">
        <v>38</v>
      </c>
      <c r="AE2402" s="6" t="s">
        <v>7176</v>
      </c>
    </row>
    <row r="2403">
      <c r="A2403" s="28" t="s">
        <v>6948</v>
      </c>
      <c r="B2403" s="6" t="s">
        <v>7177</v>
      </c>
      <c r="C2403" s="6" t="s">
        <v>153</v>
      </c>
      <c r="D2403" s="7" t="s">
        <v>46</v>
      </c>
      <c r="E2403" s="28" t="s">
        <v>47</v>
      </c>
      <c r="F2403" s="5" t="s">
        <v>486</v>
      </c>
      <c r="G2403" s="6" t="s">
        <v>37</v>
      </c>
      <c r="H2403" s="6" t="s">
        <v>38</v>
      </c>
      <c r="I2403" s="6" t="s">
        <v>38</v>
      </c>
      <c r="J2403" s="8" t="s">
        <v>788</v>
      </c>
      <c r="K2403" s="5" t="s">
        <v>789</v>
      </c>
      <c r="L2403" s="7" t="s">
        <v>790</v>
      </c>
      <c r="M2403" s="9">
        <v>23101</v>
      </c>
      <c r="N2403" s="5" t="s">
        <v>42</v>
      </c>
      <c r="O2403" s="32">
        <v>43161.7127199074</v>
      </c>
      <c r="P2403" s="33">
        <v>43161.7127199074</v>
      </c>
      <c r="Q2403" s="28" t="s">
        <v>6946</v>
      </c>
      <c r="R2403" s="29" t="s">
        <v>38</v>
      </c>
      <c r="S2403" s="28" t="s">
        <v>66</v>
      </c>
      <c r="T2403" s="28" t="s">
        <v>38</v>
      </c>
      <c r="U2403" s="5" t="s">
        <v>38</v>
      </c>
      <c r="V2403" s="28" t="s">
        <v>179</v>
      </c>
      <c r="W2403" s="7" t="s">
        <v>38</v>
      </c>
      <c r="X2403" s="7" t="s">
        <v>38</v>
      </c>
      <c r="Y2403" s="5" t="s">
        <v>38</v>
      </c>
      <c r="Z2403" s="5" t="s">
        <v>38</v>
      </c>
      <c r="AA2403" s="6" t="s">
        <v>6949</v>
      </c>
      <c r="AB2403" s="6" t="s">
        <v>89</v>
      </c>
      <c r="AC2403" s="6" t="s">
        <v>38</v>
      </c>
      <c r="AD2403" s="6" t="s">
        <v>38</v>
      </c>
      <c r="AE2403" s="6" t="s">
        <v>38</v>
      </c>
    </row>
    <row r="2404">
      <c r="A2404" s="28" t="s">
        <v>7065</v>
      </c>
      <c r="B2404" s="6" t="s">
        <v>7178</v>
      </c>
      <c r="C2404" s="6" t="s">
        <v>153</v>
      </c>
      <c r="D2404" s="7" t="s">
        <v>46</v>
      </c>
      <c r="E2404" s="28" t="s">
        <v>47</v>
      </c>
      <c r="F2404" s="5" t="s">
        <v>486</v>
      </c>
      <c r="G2404" s="6" t="s">
        <v>37</v>
      </c>
      <c r="H2404" s="6" t="s">
        <v>38</v>
      </c>
      <c r="I2404" s="6" t="s">
        <v>38</v>
      </c>
      <c r="J2404" s="8" t="s">
        <v>1437</v>
      </c>
      <c r="K2404" s="5" t="s">
        <v>1438</v>
      </c>
      <c r="L2404" s="7" t="s">
        <v>1439</v>
      </c>
      <c r="M2404" s="9">
        <v>403501</v>
      </c>
      <c r="N2404" s="5" t="s">
        <v>42</v>
      </c>
      <c r="O2404" s="32">
        <v>43161.7824537037</v>
      </c>
      <c r="P2404" s="33">
        <v>43161.7824537037</v>
      </c>
      <c r="Q2404" s="28" t="s">
        <v>7063</v>
      </c>
      <c r="R2404" s="29" t="s">
        <v>38</v>
      </c>
      <c r="S2404" s="28" t="s">
        <v>66</v>
      </c>
      <c r="T2404" s="28" t="s">
        <v>38</v>
      </c>
      <c r="U2404" s="5" t="s">
        <v>38</v>
      </c>
      <c r="V2404" s="28" t="s">
        <v>179</v>
      </c>
      <c r="W2404" s="7" t="s">
        <v>38</v>
      </c>
      <c r="X2404" s="7" t="s">
        <v>38</v>
      </c>
      <c r="Y2404" s="5" t="s">
        <v>38</v>
      </c>
      <c r="Z2404" s="5" t="s">
        <v>38</v>
      </c>
      <c r="AA2404" s="6" t="s">
        <v>38</v>
      </c>
      <c r="AB2404" s="6" t="s">
        <v>256</v>
      </c>
      <c r="AC2404" s="6" t="s">
        <v>149</v>
      </c>
      <c r="AD2404" s="6" t="s">
        <v>38</v>
      </c>
      <c r="AE2404" s="6" t="s">
        <v>7179</v>
      </c>
    </row>
    <row r="2405">
      <c r="A2405" s="28" t="s">
        <v>7109</v>
      </c>
      <c r="B2405" s="6" t="s">
        <v>7180</v>
      </c>
      <c r="C2405" s="6" t="s">
        <v>153</v>
      </c>
      <c r="D2405" s="7" t="s">
        <v>46</v>
      </c>
      <c r="E2405" s="28" t="s">
        <v>47</v>
      </c>
      <c r="F2405" s="5" t="s">
        <v>486</v>
      </c>
      <c r="G2405" s="6" t="s">
        <v>37</v>
      </c>
      <c r="H2405" s="6" t="s">
        <v>38</v>
      </c>
      <c r="I2405" s="6" t="s">
        <v>38</v>
      </c>
      <c r="J2405" s="8" t="s">
        <v>3680</v>
      </c>
      <c r="K2405" s="5" t="s">
        <v>3681</v>
      </c>
      <c r="L2405" s="7" t="s">
        <v>3682</v>
      </c>
      <c r="M2405" s="9">
        <v>405901</v>
      </c>
      <c r="N2405" s="5" t="s">
        <v>445</v>
      </c>
      <c r="O2405" s="32">
        <v>43163.6928562847</v>
      </c>
      <c r="P2405" s="33">
        <v>43199.393816169</v>
      </c>
      <c r="Q2405" s="28" t="s">
        <v>7107</v>
      </c>
      <c r="R2405" s="29" t="s">
        <v>38</v>
      </c>
      <c r="S2405" s="28" t="s">
        <v>66</v>
      </c>
      <c r="T2405" s="28" t="s">
        <v>38</v>
      </c>
      <c r="U2405" s="5" t="s">
        <v>38</v>
      </c>
      <c r="V2405" s="28" t="s">
        <v>179</v>
      </c>
      <c r="W2405" s="7" t="s">
        <v>38</v>
      </c>
      <c r="X2405" s="7" t="s">
        <v>38</v>
      </c>
      <c r="Y2405" s="5" t="s">
        <v>38</v>
      </c>
      <c r="Z2405" s="5" t="s">
        <v>38</v>
      </c>
      <c r="AA2405" s="6" t="s">
        <v>38</v>
      </c>
      <c r="AB2405" s="6" t="s">
        <v>4366</v>
      </c>
      <c r="AC2405" s="6" t="s">
        <v>38</v>
      </c>
      <c r="AD2405" s="6" t="s">
        <v>38</v>
      </c>
      <c r="AE2405" s="6" t="s">
        <v>38</v>
      </c>
    </row>
    <row r="2406">
      <c r="A2406" s="28" t="s">
        <v>7094</v>
      </c>
      <c r="B2406" s="6" t="s">
        <v>7093</v>
      </c>
      <c r="C2406" s="6" t="s">
        <v>153</v>
      </c>
      <c r="D2406" s="7" t="s">
        <v>46</v>
      </c>
      <c r="E2406" s="28" t="s">
        <v>47</v>
      </c>
      <c r="F2406" s="5" t="s">
        <v>486</v>
      </c>
      <c r="G2406" s="6" t="s">
        <v>37</v>
      </c>
      <c r="H2406" s="6" t="s">
        <v>38</v>
      </c>
      <c r="I2406" s="6" t="s">
        <v>38</v>
      </c>
      <c r="J2406" s="8" t="s">
        <v>2584</v>
      </c>
      <c r="K2406" s="5" t="s">
        <v>2585</v>
      </c>
      <c r="L2406" s="7" t="s">
        <v>531</v>
      </c>
      <c r="M2406" s="9">
        <v>401802</v>
      </c>
      <c r="N2406" s="5" t="s">
        <v>42</v>
      </c>
      <c r="O2406" s="32">
        <v>43161.8586226852</v>
      </c>
      <c r="P2406" s="33">
        <v>43161.8586226852</v>
      </c>
      <c r="Q2406" s="28" t="s">
        <v>6773</v>
      </c>
      <c r="R2406" s="29" t="s">
        <v>38</v>
      </c>
      <c r="S2406" s="28" t="s">
        <v>66</v>
      </c>
      <c r="T2406" s="28" t="s">
        <v>38</v>
      </c>
      <c r="U2406" s="5" t="s">
        <v>38</v>
      </c>
      <c r="V2406" s="28" t="s">
        <v>179</v>
      </c>
      <c r="W2406" s="7" t="s">
        <v>38</v>
      </c>
      <c r="X2406" s="7" t="s">
        <v>38</v>
      </c>
      <c r="Y2406" s="5" t="s">
        <v>38</v>
      </c>
      <c r="Z2406" s="5" t="s">
        <v>38</v>
      </c>
      <c r="AA2406" s="6" t="s">
        <v>38</v>
      </c>
      <c r="AB2406" s="6" t="s">
        <v>89</v>
      </c>
      <c r="AC2406" s="6" t="s">
        <v>38</v>
      </c>
      <c r="AD2406" s="6" t="s">
        <v>38</v>
      </c>
      <c r="AE2406" s="6" t="s">
        <v>38</v>
      </c>
    </row>
    <row r="2407">
      <c r="A2407" s="28" t="s">
        <v>7105</v>
      </c>
      <c r="B2407" s="6" t="s">
        <v>7104</v>
      </c>
      <c r="C2407" s="6" t="s">
        <v>153</v>
      </c>
      <c r="D2407" s="7" t="s">
        <v>46</v>
      </c>
      <c r="E2407" s="28" t="s">
        <v>47</v>
      </c>
      <c r="F2407" s="5" t="s">
        <v>486</v>
      </c>
      <c r="G2407" s="6" t="s">
        <v>37</v>
      </c>
      <c r="H2407" s="6" t="s">
        <v>38</v>
      </c>
      <c r="I2407" s="6" t="s">
        <v>38</v>
      </c>
      <c r="J2407" s="8" t="s">
        <v>3791</v>
      </c>
      <c r="K2407" s="5" t="s">
        <v>3792</v>
      </c>
      <c r="L2407" s="7" t="s">
        <v>3793</v>
      </c>
      <c r="M2407" s="9">
        <v>29232</v>
      </c>
      <c r="N2407" s="5" t="s">
        <v>42</v>
      </c>
      <c r="O2407" s="32">
        <v>43161.8586226852</v>
      </c>
      <c r="P2407" s="33">
        <v>43161.8586226852</v>
      </c>
      <c r="Q2407" s="28" t="s">
        <v>6800</v>
      </c>
      <c r="R2407" s="29" t="s">
        <v>38</v>
      </c>
      <c r="S2407" s="28" t="s">
        <v>66</v>
      </c>
      <c r="T2407" s="28" t="s">
        <v>38</v>
      </c>
      <c r="U2407" s="5" t="s">
        <v>38</v>
      </c>
      <c r="V2407" s="28" t="s">
        <v>179</v>
      </c>
      <c r="W2407" s="7" t="s">
        <v>38</v>
      </c>
      <c r="X2407" s="7" t="s">
        <v>38</v>
      </c>
      <c r="Y2407" s="5" t="s">
        <v>38</v>
      </c>
      <c r="Z2407" s="5" t="s">
        <v>38</v>
      </c>
      <c r="AA2407" s="6" t="s">
        <v>38</v>
      </c>
      <c r="AB2407" s="6" t="s">
        <v>256</v>
      </c>
      <c r="AC2407" s="6" t="s">
        <v>38</v>
      </c>
      <c r="AD2407" s="6" t="s">
        <v>38</v>
      </c>
      <c r="AE2407" s="6" t="s">
        <v>7181</v>
      </c>
    </row>
    <row r="2408">
      <c r="A2408" s="28" t="s">
        <v>6677</v>
      </c>
      <c r="B2408" s="6" t="s">
        <v>6676</v>
      </c>
      <c r="C2408" s="6" t="s">
        <v>153</v>
      </c>
      <c r="D2408" s="7" t="s">
        <v>46</v>
      </c>
      <c r="E2408" s="28" t="s">
        <v>47</v>
      </c>
      <c r="F2408" s="5" t="s">
        <v>486</v>
      </c>
      <c r="G2408" s="6" t="s">
        <v>37</v>
      </c>
      <c r="H2408" s="6" t="s">
        <v>38</v>
      </c>
      <c r="I2408" s="6" t="s">
        <v>38</v>
      </c>
      <c r="J2408" s="8" t="s">
        <v>2101</v>
      </c>
      <c r="K2408" s="5" t="s">
        <v>2102</v>
      </c>
      <c r="L2408" s="7" t="s">
        <v>2100</v>
      </c>
      <c r="M2408" s="9">
        <v>0</v>
      </c>
      <c r="N2408" s="5" t="s">
        <v>42</v>
      </c>
      <c r="O2408" s="32">
        <v>43163.6868981481</v>
      </c>
      <c r="P2408" s="33">
        <v>43163.6868981481</v>
      </c>
      <c r="Q2408" s="28" t="s">
        <v>6665</v>
      </c>
      <c r="R2408" s="29" t="s">
        <v>38</v>
      </c>
      <c r="S2408" s="28" t="s">
        <v>66</v>
      </c>
      <c r="T2408" s="28" t="s">
        <v>38</v>
      </c>
      <c r="U2408" s="5" t="s">
        <v>38</v>
      </c>
      <c r="V2408" s="28" t="s">
        <v>352</v>
      </c>
      <c r="W2408" s="7" t="s">
        <v>38</v>
      </c>
      <c r="X2408" s="7" t="s">
        <v>38</v>
      </c>
      <c r="Y2408" s="5" t="s">
        <v>38</v>
      </c>
      <c r="Z2408" s="5" t="s">
        <v>38</v>
      </c>
      <c r="AA2408" s="6" t="s">
        <v>38</v>
      </c>
      <c r="AB2408" s="6" t="s">
        <v>89</v>
      </c>
      <c r="AC2408" s="6" t="s">
        <v>6989</v>
      </c>
      <c r="AD2408" s="6" t="s">
        <v>38</v>
      </c>
      <c r="AE2408" s="6" t="s">
        <v>38</v>
      </c>
    </row>
    <row r="2409">
      <c r="A2409" s="28" t="s">
        <v>7054</v>
      </c>
      <c r="B2409" s="6" t="s">
        <v>7053</v>
      </c>
      <c r="C2409" s="6" t="s">
        <v>153</v>
      </c>
      <c r="D2409" s="7" t="s">
        <v>46</v>
      </c>
      <c r="E2409" s="28" t="s">
        <v>47</v>
      </c>
      <c r="F2409" s="5" t="s">
        <v>486</v>
      </c>
      <c r="G2409" s="6" t="s">
        <v>37</v>
      </c>
      <c r="H2409" s="6" t="s">
        <v>38</v>
      </c>
      <c r="I2409" s="6" t="s">
        <v>38</v>
      </c>
      <c r="J2409" s="8" t="s">
        <v>620</v>
      </c>
      <c r="K2409" s="5" t="s">
        <v>621</v>
      </c>
      <c r="L2409" s="7" t="s">
        <v>622</v>
      </c>
      <c r="M2409" s="9">
        <v>0</v>
      </c>
      <c r="N2409" s="5" t="s">
        <v>42</v>
      </c>
      <c r="O2409" s="32">
        <v>43165.9885923264</v>
      </c>
      <c r="P2409" s="33">
        <v>43165.9946419792</v>
      </c>
      <c r="Q2409" s="28" t="s">
        <v>7018</v>
      </c>
      <c r="R2409" s="29" t="s">
        <v>38</v>
      </c>
      <c r="S2409" s="28" t="s">
        <v>66</v>
      </c>
      <c r="T2409" s="28" t="s">
        <v>38</v>
      </c>
      <c r="U2409" s="5" t="s">
        <v>38</v>
      </c>
      <c r="V2409" s="28" t="s">
        <v>179</v>
      </c>
      <c r="W2409" s="7" t="s">
        <v>38</v>
      </c>
      <c r="X2409" s="7" t="s">
        <v>38</v>
      </c>
      <c r="Y2409" s="5" t="s">
        <v>38</v>
      </c>
      <c r="Z2409" s="5" t="s">
        <v>38</v>
      </c>
      <c r="AA2409" s="6" t="s">
        <v>38</v>
      </c>
      <c r="AB2409" s="6" t="s">
        <v>6989</v>
      </c>
      <c r="AC2409" s="6" t="s">
        <v>38</v>
      </c>
      <c r="AD2409" s="6" t="s">
        <v>38</v>
      </c>
      <c r="AE2409" s="6" t="s">
        <v>7182</v>
      </c>
    </row>
    <row r="2410">
      <c r="A2410" s="28" t="s">
        <v>7162</v>
      </c>
      <c r="B2410" s="6" t="s">
        <v>7161</v>
      </c>
      <c r="C2410" s="6" t="s">
        <v>153</v>
      </c>
      <c r="D2410" s="7" t="s">
        <v>46</v>
      </c>
      <c r="E2410" s="28" t="s">
        <v>47</v>
      </c>
      <c r="F2410" s="5" t="s">
        <v>486</v>
      </c>
      <c r="G2410" s="6" t="s">
        <v>37</v>
      </c>
      <c r="H2410" s="6" t="s">
        <v>38</v>
      </c>
      <c r="I2410" s="6" t="s">
        <v>38</v>
      </c>
      <c r="J2410" s="8" t="s">
        <v>545</v>
      </c>
      <c r="K2410" s="5" t="s">
        <v>546</v>
      </c>
      <c r="L2410" s="7" t="s">
        <v>547</v>
      </c>
      <c r="M2410" s="9">
        <v>0</v>
      </c>
      <c r="N2410" s="5" t="s">
        <v>42</v>
      </c>
      <c r="O2410" s="32">
        <v>43165.9921140393</v>
      </c>
      <c r="P2410" s="33">
        <v>43165.9946419792</v>
      </c>
      <c r="Q2410" s="28" t="s">
        <v>6983</v>
      </c>
      <c r="R2410" s="29" t="s">
        <v>38</v>
      </c>
      <c r="S2410" s="28" t="s">
        <v>66</v>
      </c>
      <c r="T2410" s="28" t="s">
        <v>38</v>
      </c>
      <c r="U2410" s="5" t="s">
        <v>38</v>
      </c>
      <c r="V2410" s="30" t="s">
        <v>7183</v>
      </c>
      <c r="W2410" s="7" t="s">
        <v>38</v>
      </c>
      <c r="X2410" s="7" t="s">
        <v>38</v>
      </c>
      <c r="Y2410" s="5" t="s">
        <v>38</v>
      </c>
      <c r="Z2410" s="5" t="s">
        <v>38</v>
      </c>
      <c r="AA2410" s="6" t="s">
        <v>38</v>
      </c>
      <c r="AB2410" s="6" t="s">
        <v>56</v>
      </c>
      <c r="AC2410" s="6" t="s">
        <v>113</v>
      </c>
      <c r="AD2410" s="6" t="s">
        <v>38</v>
      </c>
      <c r="AE2410" s="6" t="s">
        <v>38</v>
      </c>
    </row>
    <row r="2411">
      <c r="A2411" s="28" t="s">
        <v>7085</v>
      </c>
      <c r="B2411" s="6" t="s">
        <v>7184</v>
      </c>
      <c r="C2411" s="6" t="s">
        <v>153</v>
      </c>
      <c r="D2411" s="7" t="s">
        <v>3580</v>
      </c>
      <c r="E2411" s="28" t="s">
        <v>3581</v>
      </c>
      <c r="F2411" s="5" t="s">
        <v>486</v>
      </c>
      <c r="G2411" s="6" t="s">
        <v>37</v>
      </c>
      <c r="H2411" s="6" t="s">
        <v>7185</v>
      </c>
      <c r="I2411" s="6" t="s">
        <v>38</v>
      </c>
      <c r="J2411" s="8" t="s">
        <v>727</v>
      </c>
      <c r="K2411" s="5" t="s">
        <v>728</v>
      </c>
      <c r="L2411" s="7" t="s">
        <v>729</v>
      </c>
      <c r="M2411" s="9">
        <v>0</v>
      </c>
      <c r="N2411" s="5" t="s">
        <v>42</v>
      </c>
      <c r="O2411" s="32">
        <v>43166.4216295139</v>
      </c>
      <c r="P2411" s="33">
        <v>43172.401034456</v>
      </c>
      <c r="Q2411" s="28" t="s">
        <v>7083</v>
      </c>
      <c r="R2411" s="29" t="s">
        <v>38</v>
      </c>
      <c r="S2411" s="28" t="s">
        <v>66</v>
      </c>
      <c r="T2411" s="28" t="s">
        <v>38</v>
      </c>
      <c r="U2411" s="5" t="s">
        <v>38</v>
      </c>
      <c r="V2411" s="28" t="s">
        <v>179</v>
      </c>
      <c r="W2411" s="7" t="s">
        <v>38</v>
      </c>
      <c r="X2411" s="7" t="s">
        <v>38</v>
      </c>
      <c r="Y2411" s="5" t="s">
        <v>38</v>
      </c>
      <c r="Z2411" s="5" t="s">
        <v>38</v>
      </c>
      <c r="AA2411" s="6" t="s">
        <v>38</v>
      </c>
      <c r="AB2411" s="6" t="s">
        <v>149</v>
      </c>
      <c r="AC2411" s="6" t="s">
        <v>256</v>
      </c>
      <c r="AD2411" s="6" t="s">
        <v>38</v>
      </c>
      <c r="AE2411" s="6" t="s">
        <v>38</v>
      </c>
    </row>
    <row r="2412">
      <c r="A2412" s="28" t="s">
        <v>6881</v>
      </c>
      <c r="B2412" s="6" t="s">
        <v>4205</v>
      </c>
      <c r="C2412" s="6" t="s">
        <v>4059</v>
      </c>
      <c r="D2412" s="7" t="s">
        <v>6567</v>
      </c>
      <c r="E2412" s="28" t="s">
        <v>6568</v>
      </c>
      <c r="F2412" s="5" t="s">
        <v>22</v>
      </c>
      <c r="G2412" s="6" t="s">
        <v>441</v>
      </c>
      <c r="H2412" s="6" t="s">
        <v>7186</v>
      </c>
      <c r="I2412" s="6" t="s">
        <v>38</v>
      </c>
      <c r="J2412" s="8" t="s">
        <v>4207</v>
      </c>
      <c r="K2412" s="5" t="s">
        <v>4208</v>
      </c>
      <c r="L2412" s="7" t="s">
        <v>1379</v>
      </c>
      <c r="M2412" s="9">
        <v>0</v>
      </c>
      <c r="N2412" s="5" t="s">
        <v>890</v>
      </c>
      <c r="O2412" s="32">
        <v>43166.4252230671</v>
      </c>
      <c r="P2412" s="33">
        <v>43168.7887691782</v>
      </c>
      <c r="Q2412" s="28" t="s">
        <v>4209</v>
      </c>
      <c r="R2412" s="29" t="s">
        <v>38</v>
      </c>
      <c r="S2412" s="28" t="s">
        <v>66</v>
      </c>
      <c r="T2412" s="28" t="s">
        <v>1093</v>
      </c>
      <c r="U2412" s="5" t="s">
        <v>542</v>
      </c>
      <c r="V2412" s="28" t="s">
        <v>179</v>
      </c>
      <c r="W2412" s="7" t="s">
        <v>4210</v>
      </c>
      <c r="X2412" s="7" t="s">
        <v>4657</v>
      </c>
      <c r="Y2412" s="5" t="s">
        <v>1083</v>
      </c>
      <c r="Z2412" s="5" t="s">
        <v>5494</v>
      </c>
      <c r="AA2412" s="6" t="s">
        <v>38</v>
      </c>
      <c r="AB2412" s="6" t="s">
        <v>38</v>
      </c>
      <c r="AC2412" s="6" t="s">
        <v>38</v>
      </c>
      <c r="AD2412" s="6" t="s">
        <v>38</v>
      </c>
      <c r="AE2412" s="6" t="s">
        <v>38</v>
      </c>
    </row>
    <row r="2413">
      <c r="A2413" s="28" t="s">
        <v>3119</v>
      </c>
      <c r="B2413" s="6" t="s">
        <v>7187</v>
      </c>
      <c r="C2413" s="6" t="s">
        <v>3118</v>
      </c>
      <c r="D2413" s="7" t="s">
        <v>3103</v>
      </c>
      <c r="E2413" s="28" t="s">
        <v>3104</v>
      </c>
      <c r="F2413" s="5" t="s">
        <v>22</v>
      </c>
      <c r="G2413" s="6" t="s">
        <v>441</v>
      </c>
      <c r="H2413" s="6" t="s">
        <v>38</v>
      </c>
      <c r="I2413" s="6" t="s">
        <v>38</v>
      </c>
      <c r="J2413" s="8" t="s">
        <v>1197</v>
      </c>
      <c r="K2413" s="5" t="s">
        <v>1198</v>
      </c>
      <c r="L2413" s="7" t="s">
        <v>1199</v>
      </c>
      <c r="M2413" s="9">
        <v>0</v>
      </c>
      <c r="N2413" s="5" t="s">
        <v>890</v>
      </c>
      <c r="O2413" s="32">
        <v>43166.6132308681</v>
      </c>
      <c r="P2413" s="33">
        <v>43168.4892640394</v>
      </c>
      <c r="Q2413" s="28" t="s">
        <v>3116</v>
      </c>
      <c r="R2413" s="29" t="s">
        <v>38</v>
      </c>
      <c r="S2413" s="28" t="s">
        <v>163</v>
      </c>
      <c r="T2413" s="28" t="s">
        <v>541</v>
      </c>
      <c r="U2413" s="5" t="s">
        <v>542</v>
      </c>
      <c r="V2413" s="30" t="s">
        <v>7188</v>
      </c>
      <c r="W2413" s="7" t="s">
        <v>3121</v>
      </c>
      <c r="X2413" s="7" t="s">
        <v>4334</v>
      </c>
      <c r="Y2413" s="5" t="s">
        <v>1820</v>
      </c>
      <c r="Z2413" s="5" t="s">
        <v>1921</v>
      </c>
      <c r="AA2413" s="6" t="s">
        <v>38</v>
      </c>
      <c r="AB2413" s="6" t="s">
        <v>38</v>
      </c>
      <c r="AC2413" s="6" t="s">
        <v>38</v>
      </c>
      <c r="AD2413" s="6" t="s">
        <v>38</v>
      </c>
      <c r="AE2413" s="6" t="s">
        <v>38</v>
      </c>
    </row>
    <row r="2414">
      <c r="A2414" s="28" t="s">
        <v>3123</v>
      </c>
      <c r="B2414" s="6" t="s">
        <v>7187</v>
      </c>
      <c r="C2414" s="6" t="s">
        <v>3118</v>
      </c>
      <c r="D2414" s="7" t="s">
        <v>3103</v>
      </c>
      <c r="E2414" s="28" t="s">
        <v>3104</v>
      </c>
      <c r="F2414" s="5" t="s">
        <v>22</v>
      </c>
      <c r="G2414" s="6" t="s">
        <v>441</v>
      </c>
      <c r="H2414" s="6" t="s">
        <v>38</v>
      </c>
      <c r="I2414" s="6" t="s">
        <v>38</v>
      </c>
      <c r="J2414" s="8" t="s">
        <v>1197</v>
      </c>
      <c r="K2414" s="5" t="s">
        <v>1198</v>
      </c>
      <c r="L2414" s="7" t="s">
        <v>1199</v>
      </c>
      <c r="M2414" s="9">
        <v>0</v>
      </c>
      <c r="N2414" s="5" t="s">
        <v>890</v>
      </c>
      <c r="O2414" s="32">
        <v>43166.6157750347</v>
      </c>
      <c r="P2414" s="33">
        <v>43168.4892640394</v>
      </c>
      <c r="Q2414" s="28" t="s">
        <v>3122</v>
      </c>
      <c r="R2414" s="29" t="s">
        <v>38</v>
      </c>
      <c r="S2414" s="28" t="s">
        <v>163</v>
      </c>
      <c r="T2414" s="28" t="s">
        <v>1093</v>
      </c>
      <c r="U2414" s="5" t="s">
        <v>542</v>
      </c>
      <c r="V2414" s="30" t="s">
        <v>7188</v>
      </c>
      <c r="W2414" s="7" t="s">
        <v>3124</v>
      </c>
      <c r="X2414" s="7" t="s">
        <v>4334</v>
      </c>
      <c r="Y2414" s="5" t="s">
        <v>1820</v>
      </c>
      <c r="Z2414" s="5" t="s">
        <v>1921</v>
      </c>
      <c r="AA2414" s="6" t="s">
        <v>38</v>
      </c>
      <c r="AB2414" s="6" t="s">
        <v>38</v>
      </c>
      <c r="AC2414" s="6" t="s">
        <v>38</v>
      </c>
      <c r="AD2414" s="6" t="s">
        <v>38</v>
      </c>
      <c r="AE2414" s="6" t="s">
        <v>38</v>
      </c>
    </row>
    <row r="2415">
      <c r="A2415" s="28" t="s">
        <v>6965</v>
      </c>
      <c r="B2415" s="6" t="s">
        <v>7187</v>
      </c>
      <c r="C2415" s="6" t="s">
        <v>3118</v>
      </c>
      <c r="D2415" s="7" t="s">
        <v>3103</v>
      </c>
      <c r="E2415" s="28" t="s">
        <v>3104</v>
      </c>
      <c r="F2415" s="5" t="s">
        <v>22</v>
      </c>
      <c r="G2415" s="6" t="s">
        <v>441</v>
      </c>
      <c r="H2415" s="6" t="s">
        <v>38</v>
      </c>
      <c r="I2415" s="6" t="s">
        <v>38</v>
      </c>
      <c r="J2415" s="8" t="s">
        <v>1197</v>
      </c>
      <c r="K2415" s="5" t="s">
        <v>1198</v>
      </c>
      <c r="L2415" s="7" t="s">
        <v>1199</v>
      </c>
      <c r="M2415" s="9">
        <v>0</v>
      </c>
      <c r="N2415" s="5" t="s">
        <v>890</v>
      </c>
      <c r="O2415" s="32">
        <v>43166.6164762732</v>
      </c>
      <c r="P2415" s="33">
        <v>43168.4892640394</v>
      </c>
      <c r="Q2415" s="28" t="s">
        <v>3126</v>
      </c>
      <c r="R2415" s="29" t="s">
        <v>38</v>
      </c>
      <c r="S2415" s="28" t="s">
        <v>163</v>
      </c>
      <c r="T2415" s="28" t="s">
        <v>535</v>
      </c>
      <c r="U2415" s="5" t="s">
        <v>1823</v>
      </c>
      <c r="V2415" s="30" t="s">
        <v>7188</v>
      </c>
      <c r="W2415" s="7" t="s">
        <v>3127</v>
      </c>
      <c r="X2415" s="7" t="s">
        <v>4657</v>
      </c>
      <c r="Y2415" s="5" t="s">
        <v>1820</v>
      </c>
      <c r="Z2415" s="5" t="s">
        <v>1921</v>
      </c>
      <c r="AA2415" s="6" t="s">
        <v>38</v>
      </c>
      <c r="AB2415" s="6" t="s">
        <v>38</v>
      </c>
      <c r="AC2415" s="6" t="s">
        <v>38</v>
      </c>
      <c r="AD2415" s="6" t="s">
        <v>38</v>
      </c>
      <c r="AE2415" s="6" t="s">
        <v>38</v>
      </c>
    </row>
    <row r="2416">
      <c r="A2416" s="28" t="s">
        <v>6966</v>
      </c>
      <c r="B2416" s="6" t="s">
        <v>7187</v>
      </c>
      <c r="C2416" s="6" t="s">
        <v>3118</v>
      </c>
      <c r="D2416" s="7" t="s">
        <v>3103</v>
      </c>
      <c r="E2416" s="28" t="s">
        <v>3104</v>
      </c>
      <c r="F2416" s="5" t="s">
        <v>22</v>
      </c>
      <c r="G2416" s="6" t="s">
        <v>441</v>
      </c>
      <c r="H2416" s="6" t="s">
        <v>38</v>
      </c>
      <c r="I2416" s="6" t="s">
        <v>38</v>
      </c>
      <c r="J2416" s="8" t="s">
        <v>1197</v>
      </c>
      <c r="K2416" s="5" t="s">
        <v>1198</v>
      </c>
      <c r="L2416" s="7" t="s">
        <v>1199</v>
      </c>
      <c r="M2416" s="9">
        <v>0</v>
      </c>
      <c r="N2416" s="5" t="s">
        <v>890</v>
      </c>
      <c r="O2416" s="32">
        <v>43166.6171647338</v>
      </c>
      <c r="P2416" s="33">
        <v>43168.4892642014</v>
      </c>
      <c r="Q2416" s="28" t="s">
        <v>6393</v>
      </c>
      <c r="R2416" s="29" t="s">
        <v>38</v>
      </c>
      <c r="S2416" s="28" t="s">
        <v>66</v>
      </c>
      <c r="T2416" s="28" t="s">
        <v>535</v>
      </c>
      <c r="U2416" s="5" t="s">
        <v>536</v>
      </c>
      <c r="V2416" s="30" t="s">
        <v>7188</v>
      </c>
      <c r="W2416" s="7" t="s">
        <v>6394</v>
      </c>
      <c r="X2416" s="7" t="s">
        <v>4657</v>
      </c>
      <c r="Y2416" s="5" t="s">
        <v>897</v>
      </c>
      <c r="Z2416" s="5" t="s">
        <v>1921</v>
      </c>
      <c r="AA2416" s="6" t="s">
        <v>38</v>
      </c>
      <c r="AB2416" s="6" t="s">
        <v>38</v>
      </c>
      <c r="AC2416" s="6" t="s">
        <v>38</v>
      </c>
      <c r="AD2416" s="6" t="s">
        <v>38</v>
      </c>
      <c r="AE2416" s="6" t="s">
        <v>38</v>
      </c>
    </row>
    <row r="2417">
      <c r="A2417" s="28" t="s">
        <v>6880</v>
      </c>
      <c r="B2417" s="6" t="s">
        <v>4273</v>
      </c>
      <c r="C2417" s="6" t="s">
        <v>4059</v>
      </c>
      <c r="D2417" s="7" t="s">
        <v>6504</v>
      </c>
      <c r="E2417" s="28" t="s">
        <v>6505</v>
      </c>
      <c r="F2417" s="5" t="s">
        <v>22</v>
      </c>
      <c r="G2417" s="6" t="s">
        <v>487</v>
      </c>
      <c r="H2417" s="6" t="s">
        <v>7189</v>
      </c>
      <c r="I2417" s="6" t="s">
        <v>38</v>
      </c>
      <c r="J2417" s="8" t="s">
        <v>4207</v>
      </c>
      <c r="K2417" s="5" t="s">
        <v>4208</v>
      </c>
      <c r="L2417" s="7" t="s">
        <v>1379</v>
      </c>
      <c r="M2417" s="9">
        <v>0</v>
      </c>
      <c r="N2417" s="5" t="s">
        <v>6528</v>
      </c>
      <c r="O2417" s="32">
        <v>43168.446443669</v>
      </c>
      <c r="P2417" s="33">
        <v>43168.7887693287</v>
      </c>
      <c r="Q2417" s="28" t="s">
        <v>4275</v>
      </c>
      <c r="R2417" s="29" t="s">
        <v>7190</v>
      </c>
      <c r="S2417" s="28" t="s">
        <v>66</v>
      </c>
      <c r="T2417" s="28" t="s">
        <v>4276</v>
      </c>
      <c r="U2417" s="5" t="s">
        <v>738</v>
      </c>
      <c r="V2417" s="28" t="s">
        <v>179</v>
      </c>
      <c r="W2417" s="7" t="s">
        <v>3887</v>
      </c>
      <c r="X2417" s="7" t="s">
        <v>4657</v>
      </c>
      <c r="Y2417" s="5" t="s">
        <v>740</v>
      </c>
      <c r="Z2417" s="5" t="s">
        <v>38</v>
      </c>
      <c r="AA2417" s="6" t="s">
        <v>38</v>
      </c>
      <c r="AB2417" s="6" t="s">
        <v>38</v>
      </c>
      <c r="AC2417" s="6" t="s">
        <v>38</v>
      </c>
      <c r="AD2417" s="6" t="s">
        <v>38</v>
      </c>
      <c r="AE2417" s="6" t="s">
        <v>38</v>
      </c>
    </row>
    <row r="2418">
      <c r="A2418" s="28" t="s">
        <v>7125</v>
      </c>
      <c r="B2418" s="6" t="s">
        <v>4269</v>
      </c>
      <c r="C2418" s="6" t="s">
        <v>4059</v>
      </c>
      <c r="D2418" s="7" t="s">
        <v>6504</v>
      </c>
      <c r="E2418" s="28" t="s">
        <v>6505</v>
      </c>
      <c r="F2418" s="5" t="s">
        <v>22</v>
      </c>
      <c r="G2418" s="6" t="s">
        <v>487</v>
      </c>
      <c r="H2418" s="6" t="s">
        <v>7189</v>
      </c>
      <c r="I2418" s="6" t="s">
        <v>38</v>
      </c>
      <c r="J2418" s="8" t="s">
        <v>4207</v>
      </c>
      <c r="K2418" s="5" t="s">
        <v>4208</v>
      </c>
      <c r="L2418" s="7" t="s">
        <v>1379</v>
      </c>
      <c r="M2418" s="9">
        <v>0</v>
      </c>
      <c r="N2418" s="5" t="s">
        <v>6528</v>
      </c>
      <c r="O2418" s="32">
        <v>43168.4482849537</v>
      </c>
      <c r="P2418" s="33">
        <v>43168.7887691782</v>
      </c>
      <c r="Q2418" s="28" t="s">
        <v>7047</v>
      </c>
      <c r="R2418" s="29" t="s">
        <v>7191</v>
      </c>
      <c r="S2418" s="28" t="s">
        <v>66</v>
      </c>
      <c r="T2418" s="28" t="s">
        <v>2678</v>
      </c>
      <c r="U2418" s="5" t="s">
        <v>738</v>
      </c>
      <c r="V2418" s="28" t="s">
        <v>179</v>
      </c>
      <c r="W2418" s="7" t="s">
        <v>739</v>
      </c>
      <c r="X2418" s="7" t="s">
        <v>39</v>
      </c>
      <c r="Y2418" s="5" t="s">
        <v>740</v>
      </c>
      <c r="Z2418" s="5" t="s">
        <v>38</v>
      </c>
      <c r="AA2418" s="6" t="s">
        <v>38</v>
      </c>
      <c r="AB2418" s="6" t="s">
        <v>38</v>
      </c>
      <c r="AC2418" s="6" t="s">
        <v>38</v>
      </c>
      <c r="AD2418" s="6" t="s">
        <v>38</v>
      </c>
      <c r="AE2418" s="6" t="s">
        <v>38</v>
      </c>
    </row>
    <row r="2419">
      <c r="A2419" s="28" t="s">
        <v>7099</v>
      </c>
      <c r="B2419" s="6" t="s">
        <v>7098</v>
      </c>
      <c r="C2419" s="6" t="s">
        <v>2388</v>
      </c>
      <c r="D2419" s="7" t="s">
        <v>7192</v>
      </c>
      <c r="E2419" s="28" t="s">
        <v>7193</v>
      </c>
      <c r="F2419" s="5" t="s">
        <v>486</v>
      </c>
      <c r="G2419" s="6" t="s">
        <v>37</v>
      </c>
      <c r="H2419" s="6" t="s">
        <v>7194</v>
      </c>
      <c r="I2419" s="6" t="s">
        <v>38</v>
      </c>
      <c r="J2419" s="8" t="s">
        <v>1437</v>
      </c>
      <c r="K2419" s="5" t="s">
        <v>1438</v>
      </c>
      <c r="L2419" s="7" t="s">
        <v>1439</v>
      </c>
      <c r="M2419" s="9">
        <v>0</v>
      </c>
      <c r="N2419" s="5" t="s">
        <v>539</v>
      </c>
      <c r="O2419" s="32">
        <v>43168.4592100347</v>
      </c>
      <c r="P2419" s="33">
        <v>43171.4595666667</v>
      </c>
      <c r="Q2419" s="28" t="s">
        <v>7097</v>
      </c>
      <c r="R2419" s="29" t="s">
        <v>7195</v>
      </c>
      <c r="S2419" s="28" t="s">
        <v>66</v>
      </c>
      <c r="T2419" s="28" t="s">
        <v>38</v>
      </c>
      <c r="U2419" s="5" t="s">
        <v>38</v>
      </c>
      <c r="V2419" s="28" t="s">
        <v>179</v>
      </c>
      <c r="W2419" s="7" t="s">
        <v>38</v>
      </c>
      <c r="X2419" s="7" t="s">
        <v>38</v>
      </c>
      <c r="Y2419" s="5" t="s">
        <v>38</v>
      </c>
      <c r="Z2419" s="5" t="s">
        <v>38</v>
      </c>
      <c r="AA2419" s="6" t="s">
        <v>38</v>
      </c>
      <c r="AB2419" s="6" t="s">
        <v>306</v>
      </c>
      <c r="AC2419" s="6" t="s">
        <v>38</v>
      </c>
      <c r="AD2419" s="6" t="s">
        <v>38</v>
      </c>
      <c r="AE2419" s="6" t="s">
        <v>38</v>
      </c>
    </row>
    <row r="2420">
      <c r="A2420" s="28" t="s">
        <v>7196</v>
      </c>
      <c r="B2420" s="6" t="s">
        <v>6658</v>
      </c>
      <c r="C2420" s="6" t="s">
        <v>1184</v>
      </c>
      <c r="D2420" s="7" t="s">
        <v>1185</v>
      </c>
      <c r="E2420" s="28" t="s">
        <v>1186</v>
      </c>
      <c r="F2420" s="5" t="s">
        <v>22</v>
      </c>
      <c r="G2420" s="6" t="s">
        <v>441</v>
      </c>
      <c r="H2420" s="6" t="s">
        <v>38</v>
      </c>
      <c r="I2420" s="6" t="s">
        <v>38</v>
      </c>
      <c r="J2420" s="8" t="s">
        <v>96</v>
      </c>
      <c r="K2420" s="5" t="s">
        <v>97</v>
      </c>
      <c r="L2420" s="7" t="s">
        <v>98</v>
      </c>
      <c r="M2420" s="9">
        <v>0</v>
      </c>
      <c r="N2420" s="5" t="s">
        <v>890</v>
      </c>
      <c r="O2420" s="32">
        <v>43171.4234449884</v>
      </c>
      <c r="P2420" s="33">
        <v>43171.8575532755</v>
      </c>
      <c r="Q2420" s="28" t="s">
        <v>6659</v>
      </c>
      <c r="R2420" s="29" t="s">
        <v>38</v>
      </c>
      <c r="S2420" s="28" t="s">
        <v>99</v>
      </c>
      <c r="T2420" s="28" t="s">
        <v>535</v>
      </c>
      <c r="U2420" s="5" t="s">
        <v>1596</v>
      </c>
      <c r="V2420" s="30" t="s">
        <v>7197</v>
      </c>
      <c r="W2420" s="7" t="s">
        <v>6660</v>
      </c>
      <c r="X2420" s="7" t="s">
        <v>4657</v>
      </c>
      <c r="Y2420" s="5" t="s">
        <v>740</v>
      </c>
      <c r="Z2420" s="5" t="s">
        <v>6622</v>
      </c>
      <c r="AA2420" s="6" t="s">
        <v>38</v>
      </c>
      <c r="AB2420" s="6" t="s">
        <v>38</v>
      </c>
      <c r="AC2420" s="6" t="s">
        <v>38</v>
      </c>
      <c r="AD2420" s="6" t="s">
        <v>38</v>
      </c>
      <c r="AE2420" s="6" t="s">
        <v>38</v>
      </c>
    </row>
    <row r="2421">
      <c r="A2421" s="28" t="s">
        <v>7195</v>
      </c>
      <c r="B2421" s="6" t="s">
        <v>7198</v>
      </c>
      <c r="C2421" s="6" t="s">
        <v>153</v>
      </c>
      <c r="D2421" s="7" t="s">
        <v>314</v>
      </c>
      <c r="E2421" s="28" t="s">
        <v>315</v>
      </c>
      <c r="F2421" s="5" t="s">
        <v>486</v>
      </c>
      <c r="G2421" s="6" t="s">
        <v>37</v>
      </c>
      <c r="H2421" s="6" t="s">
        <v>7194</v>
      </c>
      <c r="I2421" s="6" t="s">
        <v>38</v>
      </c>
      <c r="J2421" s="8" t="s">
        <v>1437</v>
      </c>
      <c r="K2421" s="5" t="s">
        <v>1438</v>
      </c>
      <c r="L2421" s="7" t="s">
        <v>1439</v>
      </c>
      <c r="M2421" s="9">
        <v>0</v>
      </c>
      <c r="N2421" s="5" t="s">
        <v>42</v>
      </c>
      <c r="O2421" s="32">
        <v>43171.479671794</v>
      </c>
      <c r="P2421" s="33">
        <v>43171.4832501968</v>
      </c>
      <c r="Q2421" s="28" t="s">
        <v>7099</v>
      </c>
      <c r="R2421" s="29" t="s">
        <v>38</v>
      </c>
      <c r="S2421" s="28" t="s">
        <v>66</v>
      </c>
      <c r="T2421" s="28" t="s">
        <v>38</v>
      </c>
      <c r="U2421" s="5" t="s">
        <v>38</v>
      </c>
      <c r="V2421" s="28" t="s">
        <v>179</v>
      </c>
      <c r="W2421" s="7" t="s">
        <v>38</v>
      </c>
      <c r="X2421" s="7" t="s">
        <v>38</v>
      </c>
      <c r="Y2421" s="5" t="s">
        <v>38</v>
      </c>
      <c r="Z2421" s="5" t="s">
        <v>38</v>
      </c>
      <c r="AA2421" s="6" t="s">
        <v>38</v>
      </c>
      <c r="AB2421" s="6" t="s">
        <v>256</v>
      </c>
      <c r="AC2421" s="6" t="s">
        <v>38</v>
      </c>
      <c r="AD2421" s="6" t="s">
        <v>38</v>
      </c>
      <c r="AE2421" s="6" t="s">
        <v>7199</v>
      </c>
    </row>
    <row r="2422">
      <c r="A2422" s="28" t="s">
        <v>7190</v>
      </c>
      <c r="B2422" s="6" t="s">
        <v>7200</v>
      </c>
      <c r="C2422" s="6" t="s">
        <v>7201</v>
      </c>
      <c r="D2422" s="7" t="s">
        <v>1001</v>
      </c>
      <c r="E2422" s="28" t="s">
        <v>1002</v>
      </c>
      <c r="F2422" s="5" t="s">
        <v>22</v>
      </c>
      <c r="G2422" s="6" t="s">
        <v>441</v>
      </c>
      <c r="H2422" s="6" t="s">
        <v>7189</v>
      </c>
      <c r="I2422" s="6" t="s">
        <v>38</v>
      </c>
      <c r="J2422" s="8" t="s">
        <v>4207</v>
      </c>
      <c r="K2422" s="5" t="s">
        <v>4208</v>
      </c>
      <c r="L2422" s="7" t="s">
        <v>1379</v>
      </c>
      <c r="M2422" s="9">
        <v>0</v>
      </c>
      <c r="N2422" s="5" t="s">
        <v>890</v>
      </c>
      <c r="O2422" s="32">
        <v>43171.7116182523</v>
      </c>
      <c r="P2422" s="33">
        <v>43174.3049259606</v>
      </c>
      <c r="Q2422" s="28" t="s">
        <v>6880</v>
      </c>
      <c r="R2422" s="29" t="s">
        <v>38</v>
      </c>
      <c r="S2422" s="28" t="s">
        <v>66</v>
      </c>
      <c r="T2422" s="28" t="s">
        <v>4276</v>
      </c>
      <c r="U2422" s="5" t="s">
        <v>738</v>
      </c>
      <c r="V2422" s="28" t="s">
        <v>179</v>
      </c>
      <c r="W2422" s="7" t="s">
        <v>3887</v>
      </c>
      <c r="X2422" s="7" t="s">
        <v>85</v>
      </c>
      <c r="Y2422" s="5" t="s">
        <v>740</v>
      </c>
      <c r="Z2422" s="5" t="s">
        <v>5494</v>
      </c>
      <c r="AA2422" s="6" t="s">
        <v>38</v>
      </c>
      <c r="AB2422" s="6" t="s">
        <v>38</v>
      </c>
      <c r="AC2422" s="6" t="s">
        <v>38</v>
      </c>
      <c r="AD2422" s="6" t="s">
        <v>38</v>
      </c>
      <c r="AE2422" s="6" t="s">
        <v>38</v>
      </c>
    </row>
    <row r="2423">
      <c r="A2423" s="28" t="s">
        <v>7191</v>
      </c>
      <c r="B2423" s="6" t="s">
        <v>4269</v>
      </c>
      <c r="C2423" s="6" t="s">
        <v>6761</v>
      </c>
      <c r="D2423" s="7" t="s">
        <v>1001</v>
      </c>
      <c r="E2423" s="28" t="s">
        <v>1002</v>
      </c>
      <c r="F2423" s="5" t="s">
        <v>22</v>
      </c>
      <c r="G2423" s="6" t="s">
        <v>441</v>
      </c>
      <c r="H2423" s="6" t="s">
        <v>7189</v>
      </c>
      <c r="I2423" s="6" t="s">
        <v>38</v>
      </c>
      <c r="J2423" s="8" t="s">
        <v>4207</v>
      </c>
      <c r="K2423" s="5" t="s">
        <v>4208</v>
      </c>
      <c r="L2423" s="7" t="s">
        <v>1379</v>
      </c>
      <c r="M2423" s="9">
        <v>0</v>
      </c>
      <c r="N2423" s="5" t="s">
        <v>6528</v>
      </c>
      <c r="O2423" s="32">
        <v>43171.7127812153</v>
      </c>
      <c r="P2423" s="33">
        <v>43173.4588830671</v>
      </c>
      <c r="Q2423" s="28" t="s">
        <v>7125</v>
      </c>
      <c r="R2423" s="29" t="s">
        <v>38</v>
      </c>
      <c r="S2423" s="28" t="s">
        <v>66</v>
      </c>
      <c r="T2423" s="28" t="s">
        <v>2678</v>
      </c>
      <c r="U2423" s="5" t="s">
        <v>738</v>
      </c>
      <c r="V2423" s="28" t="s">
        <v>179</v>
      </c>
      <c r="W2423" s="7" t="s">
        <v>739</v>
      </c>
      <c r="X2423" s="7" t="s">
        <v>49</v>
      </c>
      <c r="Y2423" s="5" t="s">
        <v>740</v>
      </c>
      <c r="Z2423" s="5" t="s">
        <v>38</v>
      </c>
      <c r="AA2423" s="6" t="s">
        <v>38</v>
      </c>
      <c r="AB2423" s="6" t="s">
        <v>38</v>
      </c>
      <c r="AC2423" s="6" t="s">
        <v>38</v>
      </c>
      <c r="AD2423" s="6" t="s">
        <v>38</v>
      </c>
      <c r="AE2423" s="6" t="s">
        <v>38</v>
      </c>
    </row>
    <row r="2424">
      <c r="A2424" s="28" t="s">
        <v>6717</v>
      </c>
      <c r="B2424" s="6" t="s">
        <v>6715</v>
      </c>
      <c r="C2424" s="6" t="s">
        <v>5655</v>
      </c>
      <c r="D2424" s="7" t="s">
        <v>46</v>
      </c>
      <c r="E2424" s="28" t="s">
        <v>47</v>
      </c>
      <c r="F2424" s="5" t="s">
        <v>22</v>
      </c>
      <c r="G2424" s="6" t="s">
        <v>441</v>
      </c>
      <c r="H2424" s="6" t="s">
        <v>38</v>
      </c>
      <c r="I2424" s="6" t="s">
        <v>38</v>
      </c>
      <c r="J2424" s="8" t="s">
        <v>2539</v>
      </c>
      <c r="K2424" s="5" t="s">
        <v>2540</v>
      </c>
      <c r="L2424" s="7" t="s">
        <v>2541</v>
      </c>
      <c r="M2424" s="9">
        <v>0</v>
      </c>
      <c r="N2424" s="5" t="s">
        <v>890</v>
      </c>
      <c r="O2424" s="32">
        <v>43172.8954387384</v>
      </c>
      <c r="P2424" s="33">
        <v>43172.9702799421</v>
      </c>
      <c r="Q2424" s="28" t="s">
        <v>5656</v>
      </c>
      <c r="R2424" s="29" t="s">
        <v>38</v>
      </c>
      <c r="S2424" s="28" t="s">
        <v>163</v>
      </c>
      <c r="T2424" s="28" t="s">
        <v>535</v>
      </c>
      <c r="U2424" s="5" t="s">
        <v>1823</v>
      </c>
      <c r="V2424" s="28" t="s">
        <v>212</v>
      </c>
      <c r="W2424" s="7" t="s">
        <v>5657</v>
      </c>
      <c r="X2424" s="7" t="s">
        <v>4657</v>
      </c>
      <c r="Y2424" s="5" t="s">
        <v>740</v>
      </c>
      <c r="Z2424" s="5" t="s">
        <v>5476</v>
      </c>
      <c r="AA2424" s="6" t="s">
        <v>38</v>
      </c>
      <c r="AB2424" s="6" t="s">
        <v>38</v>
      </c>
      <c r="AC2424" s="6" t="s">
        <v>38</v>
      </c>
      <c r="AD2424" s="6" t="s">
        <v>38</v>
      </c>
      <c r="AE2424" s="6" t="s">
        <v>38</v>
      </c>
    </row>
    <row r="2425">
      <c r="A2425" s="28" t="s">
        <v>6921</v>
      </c>
      <c r="B2425" s="6" t="s">
        <v>5654</v>
      </c>
      <c r="C2425" s="6" t="s">
        <v>5655</v>
      </c>
      <c r="D2425" s="7" t="s">
        <v>46</v>
      </c>
      <c r="E2425" s="28" t="s">
        <v>47</v>
      </c>
      <c r="F2425" s="5" t="s">
        <v>22</v>
      </c>
      <c r="G2425" s="6" t="s">
        <v>441</v>
      </c>
      <c r="H2425" s="6" t="s">
        <v>38</v>
      </c>
      <c r="I2425" s="6" t="s">
        <v>38</v>
      </c>
      <c r="J2425" s="8" t="s">
        <v>2539</v>
      </c>
      <c r="K2425" s="5" t="s">
        <v>2540</v>
      </c>
      <c r="L2425" s="7" t="s">
        <v>2541</v>
      </c>
      <c r="M2425" s="9">
        <v>0</v>
      </c>
      <c r="N2425" s="5" t="s">
        <v>890</v>
      </c>
      <c r="O2425" s="32">
        <v>43172.897699537</v>
      </c>
      <c r="P2425" s="33">
        <v>43172.9702799421</v>
      </c>
      <c r="Q2425" s="28" t="s">
        <v>5666</v>
      </c>
      <c r="R2425" s="29" t="s">
        <v>38</v>
      </c>
      <c r="S2425" s="28" t="s">
        <v>66</v>
      </c>
      <c r="T2425" s="28" t="s">
        <v>535</v>
      </c>
      <c r="U2425" s="5" t="s">
        <v>536</v>
      </c>
      <c r="V2425" s="28" t="s">
        <v>212</v>
      </c>
      <c r="W2425" s="7" t="s">
        <v>5667</v>
      </c>
      <c r="X2425" s="7" t="s">
        <v>4657</v>
      </c>
      <c r="Y2425" s="5" t="s">
        <v>897</v>
      </c>
      <c r="Z2425" s="5" t="s">
        <v>5476</v>
      </c>
      <c r="AA2425" s="6" t="s">
        <v>38</v>
      </c>
      <c r="AB2425" s="6" t="s">
        <v>38</v>
      </c>
      <c r="AC2425" s="6" t="s">
        <v>38</v>
      </c>
      <c r="AD2425" s="6" t="s">
        <v>38</v>
      </c>
      <c r="AE2425" s="6" t="s">
        <v>38</v>
      </c>
    </row>
    <row r="2426">
      <c r="A2426" s="28" t="s">
        <v>7072</v>
      </c>
      <c r="B2426" s="6" t="s">
        <v>7070</v>
      </c>
      <c r="C2426" s="6" t="s">
        <v>1428</v>
      </c>
      <c r="D2426" s="7" t="s">
        <v>46</v>
      </c>
      <c r="E2426" s="28" t="s">
        <v>47</v>
      </c>
      <c r="F2426" s="5" t="s">
        <v>22</v>
      </c>
      <c r="G2426" s="6" t="s">
        <v>441</v>
      </c>
      <c r="H2426" s="6" t="s">
        <v>38</v>
      </c>
      <c r="I2426" s="6" t="s">
        <v>38</v>
      </c>
      <c r="J2426" s="8" t="s">
        <v>2130</v>
      </c>
      <c r="K2426" s="5" t="s">
        <v>2131</v>
      </c>
      <c r="L2426" s="7" t="s">
        <v>2132</v>
      </c>
      <c r="M2426" s="9">
        <v>0</v>
      </c>
      <c r="N2426" s="5" t="s">
        <v>452</v>
      </c>
      <c r="O2426" s="32">
        <v>43172.9543435995</v>
      </c>
      <c r="P2426" s="33">
        <v>43172.9702801273</v>
      </c>
      <c r="Q2426" s="28" t="s">
        <v>7071</v>
      </c>
      <c r="R2426" s="29" t="s">
        <v>7202</v>
      </c>
      <c r="S2426" s="28" t="s">
        <v>66</v>
      </c>
      <c r="T2426" s="28" t="s">
        <v>535</v>
      </c>
      <c r="U2426" s="5" t="s">
        <v>536</v>
      </c>
      <c r="V2426" s="28" t="s">
        <v>2134</v>
      </c>
      <c r="W2426" s="7" t="s">
        <v>7073</v>
      </c>
      <c r="X2426" s="7" t="s">
        <v>4334</v>
      </c>
      <c r="Y2426" s="5" t="s">
        <v>897</v>
      </c>
      <c r="Z2426" s="5" t="s">
        <v>6621</v>
      </c>
      <c r="AA2426" s="6" t="s">
        <v>38</v>
      </c>
      <c r="AB2426" s="6" t="s">
        <v>38</v>
      </c>
      <c r="AC2426" s="6" t="s">
        <v>38</v>
      </c>
      <c r="AD2426" s="6" t="s">
        <v>38</v>
      </c>
      <c r="AE2426" s="6" t="s">
        <v>38</v>
      </c>
    </row>
    <row r="2427">
      <c r="A2427" s="28" t="s">
        <v>7041</v>
      </c>
      <c r="B2427" s="6" t="s">
        <v>7203</v>
      </c>
      <c r="C2427" s="6" t="s">
        <v>7204</v>
      </c>
      <c r="D2427" s="7" t="s">
        <v>6581</v>
      </c>
      <c r="E2427" s="28" t="s">
        <v>6582</v>
      </c>
      <c r="F2427" s="5" t="s">
        <v>534</v>
      </c>
      <c r="G2427" s="6" t="s">
        <v>487</v>
      </c>
      <c r="H2427" s="6" t="s">
        <v>38</v>
      </c>
      <c r="I2427" s="6" t="s">
        <v>38</v>
      </c>
      <c r="J2427" s="8" t="s">
        <v>3680</v>
      </c>
      <c r="K2427" s="5" t="s">
        <v>3681</v>
      </c>
      <c r="L2427" s="7" t="s">
        <v>3682</v>
      </c>
      <c r="M2427" s="9">
        <v>0</v>
      </c>
      <c r="N2427" s="5" t="s">
        <v>6528</v>
      </c>
      <c r="O2427" s="32">
        <v>43173.6030082523</v>
      </c>
      <c r="P2427" s="33">
        <v>43173.6032476505</v>
      </c>
      <c r="Q2427" s="28" t="s">
        <v>6583</v>
      </c>
      <c r="R2427" s="29" t="s">
        <v>38</v>
      </c>
      <c r="S2427" s="28" t="s">
        <v>66</v>
      </c>
      <c r="T2427" s="28" t="s">
        <v>2678</v>
      </c>
      <c r="U2427" s="5" t="s">
        <v>738</v>
      </c>
      <c r="V2427" s="28" t="s">
        <v>179</v>
      </c>
      <c r="W2427" s="7" t="s">
        <v>38</v>
      </c>
      <c r="X2427" s="7" t="s">
        <v>38</v>
      </c>
      <c r="Y2427" s="5" t="s">
        <v>740</v>
      </c>
      <c r="Z2427" s="5" t="s">
        <v>38</v>
      </c>
      <c r="AA2427" s="6" t="s">
        <v>38</v>
      </c>
      <c r="AB2427" s="6" t="s">
        <v>38</v>
      </c>
      <c r="AC2427" s="6" t="s">
        <v>38</v>
      </c>
      <c r="AD2427" s="6" t="s">
        <v>38</v>
      </c>
      <c r="AE2427" s="6" t="s">
        <v>38</v>
      </c>
    </row>
    <row r="2428">
      <c r="A2428" s="28" t="s">
        <v>6867</v>
      </c>
      <c r="B2428" s="6" t="s">
        <v>6866</v>
      </c>
      <c r="C2428" s="6" t="s">
        <v>5744</v>
      </c>
      <c r="D2428" s="7" t="s">
        <v>5064</v>
      </c>
      <c r="E2428" s="28" t="s">
        <v>5065</v>
      </c>
      <c r="F2428" s="5" t="s">
        <v>534</v>
      </c>
      <c r="G2428" s="6" t="s">
        <v>487</v>
      </c>
      <c r="H2428" s="6" t="s">
        <v>38</v>
      </c>
      <c r="I2428" s="6" t="s">
        <v>38</v>
      </c>
      <c r="J2428" s="8" t="s">
        <v>3680</v>
      </c>
      <c r="K2428" s="5" t="s">
        <v>3681</v>
      </c>
      <c r="L2428" s="7" t="s">
        <v>3682</v>
      </c>
      <c r="M2428" s="9">
        <v>0</v>
      </c>
      <c r="N2428" s="5" t="s">
        <v>6528</v>
      </c>
      <c r="O2428" s="32">
        <v>43173.7336515857</v>
      </c>
      <c r="P2428" s="33">
        <v>43174.3792326736</v>
      </c>
      <c r="Q2428" s="28" t="s">
        <v>6865</v>
      </c>
      <c r="R2428" s="29" t="s">
        <v>38</v>
      </c>
      <c r="S2428" s="28" t="s">
        <v>66</v>
      </c>
      <c r="T2428" s="28" t="s">
        <v>2678</v>
      </c>
      <c r="U2428" s="5" t="s">
        <v>738</v>
      </c>
      <c r="V2428" s="28" t="s">
        <v>179</v>
      </c>
      <c r="W2428" s="7" t="s">
        <v>38</v>
      </c>
      <c r="X2428" s="7" t="s">
        <v>38</v>
      </c>
      <c r="Y2428" s="5" t="s">
        <v>740</v>
      </c>
      <c r="Z2428" s="5" t="s">
        <v>38</v>
      </c>
      <c r="AA2428" s="6" t="s">
        <v>38</v>
      </c>
      <c r="AB2428" s="6" t="s">
        <v>38</v>
      </c>
      <c r="AC2428" s="6" t="s">
        <v>38</v>
      </c>
      <c r="AD2428" s="6" t="s">
        <v>38</v>
      </c>
      <c r="AE2428" s="6" t="s">
        <v>38</v>
      </c>
    </row>
    <row r="2429">
      <c r="A2429" s="28" t="s">
        <v>7032</v>
      </c>
      <c r="B2429" s="6" t="s">
        <v>7205</v>
      </c>
      <c r="C2429" s="6" t="s">
        <v>5744</v>
      </c>
      <c r="D2429" s="7" t="s">
        <v>3733</v>
      </c>
      <c r="E2429" s="28" t="s">
        <v>3734</v>
      </c>
      <c r="F2429" s="5" t="s">
        <v>534</v>
      </c>
      <c r="G2429" s="6" t="s">
        <v>487</v>
      </c>
      <c r="H2429" s="6" t="s">
        <v>38</v>
      </c>
      <c r="I2429" s="6" t="s">
        <v>38</v>
      </c>
      <c r="J2429" s="8" t="s">
        <v>3680</v>
      </c>
      <c r="K2429" s="5" t="s">
        <v>3681</v>
      </c>
      <c r="L2429" s="7" t="s">
        <v>3682</v>
      </c>
      <c r="M2429" s="9">
        <v>0</v>
      </c>
      <c r="N2429" s="5" t="s">
        <v>6528</v>
      </c>
      <c r="O2429" s="32">
        <v>43173.737103588</v>
      </c>
      <c r="P2429" s="33">
        <v>43173.8698194097</v>
      </c>
      <c r="Q2429" s="28" t="s">
        <v>6897</v>
      </c>
      <c r="R2429" s="29" t="s">
        <v>38</v>
      </c>
      <c r="S2429" s="28" t="s">
        <v>66</v>
      </c>
      <c r="T2429" s="28" t="s">
        <v>2678</v>
      </c>
      <c r="U2429" s="5" t="s">
        <v>738</v>
      </c>
      <c r="V2429" s="28" t="s">
        <v>179</v>
      </c>
      <c r="W2429" s="7" t="s">
        <v>38</v>
      </c>
      <c r="X2429" s="7" t="s">
        <v>38</v>
      </c>
      <c r="Y2429" s="5" t="s">
        <v>740</v>
      </c>
      <c r="Z2429" s="5" t="s">
        <v>38</v>
      </c>
      <c r="AA2429" s="6" t="s">
        <v>38</v>
      </c>
      <c r="AB2429" s="6" t="s">
        <v>38</v>
      </c>
      <c r="AC2429" s="6" t="s">
        <v>38</v>
      </c>
      <c r="AD2429" s="6" t="s">
        <v>38</v>
      </c>
      <c r="AE2429" s="6" t="s">
        <v>38</v>
      </c>
    </row>
    <row r="2430">
      <c r="A2430" s="28" t="s">
        <v>6870</v>
      </c>
      <c r="B2430" s="6" t="s">
        <v>7206</v>
      </c>
      <c r="C2430" s="6" t="s">
        <v>5744</v>
      </c>
      <c r="D2430" s="7" t="s">
        <v>5064</v>
      </c>
      <c r="E2430" s="28" t="s">
        <v>5065</v>
      </c>
      <c r="F2430" s="5" t="s">
        <v>534</v>
      </c>
      <c r="G2430" s="6" t="s">
        <v>487</v>
      </c>
      <c r="H2430" s="6" t="s">
        <v>38</v>
      </c>
      <c r="I2430" s="6" t="s">
        <v>38</v>
      </c>
      <c r="J2430" s="8" t="s">
        <v>3680</v>
      </c>
      <c r="K2430" s="5" t="s">
        <v>3681</v>
      </c>
      <c r="L2430" s="7" t="s">
        <v>3682</v>
      </c>
      <c r="M2430" s="9">
        <v>0</v>
      </c>
      <c r="N2430" s="5" t="s">
        <v>6528</v>
      </c>
      <c r="O2430" s="32">
        <v>43173.7419624653</v>
      </c>
      <c r="P2430" s="33">
        <v>43174.3792326736</v>
      </c>
      <c r="Q2430" s="28" t="s">
        <v>6868</v>
      </c>
      <c r="R2430" s="29" t="s">
        <v>38</v>
      </c>
      <c r="S2430" s="28" t="s">
        <v>66</v>
      </c>
      <c r="T2430" s="28" t="s">
        <v>2678</v>
      </c>
      <c r="U2430" s="5" t="s">
        <v>738</v>
      </c>
      <c r="V2430" s="28" t="s">
        <v>179</v>
      </c>
      <c r="W2430" s="7" t="s">
        <v>38</v>
      </c>
      <c r="X2430" s="7" t="s">
        <v>38</v>
      </c>
      <c r="Y2430" s="5" t="s">
        <v>740</v>
      </c>
      <c r="Z2430" s="5" t="s">
        <v>38</v>
      </c>
      <c r="AA2430" s="6" t="s">
        <v>38</v>
      </c>
      <c r="AB2430" s="6" t="s">
        <v>38</v>
      </c>
      <c r="AC2430" s="6" t="s">
        <v>38</v>
      </c>
      <c r="AD2430" s="6" t="s">
        <v>38</v>
      </c>
      <c r="AE2430" s="6" t="s">
        <v>38</v>
      </c>
    </row>
    <row r="2431">
      <c r="A2431" s="28" t="s">
        <v>6588</v>
      </c>
      <c r="B2431" s="6" t="s">
        <v>7207</v>
      </c>
      <c r="C2431" s="6" t="s">
        <v>7204</v>
      </c>
      <c r="D2431" s="7" t="s">
        <v>314</v>
      </c>
      <c r="E2431" s="28" t="s">
        <v>315</v>
      </c>
      <c r="F2431" s="5" t="s">
        <v>534</v>
      </c>
      <c r="G2431" s="6" t="s">
        <v>487</v>
      </c>
      <c r="H2431" s="6" t="s">
        <v>38</v>
      </c>
      <c r="I2431" s="6" t="s">
        <v>38</v>
      </c>
      <c r="J2431" s="8" t="s">
        <v>3680</v>
      </c>
      <c r="K2431" s="5" t="s">
        <v>3681</v>
      </c>
      <c r="L2431" s="7" t="s">
        <v>3682</v>
      </c>
      <c r="M2431" s="9">
        <v>0</v>
      </c>
      <c r="N2431" s="5" t="s">
        <v>6528</v>
      </c>
      <c r="O2431" s="32">
        <v>43173.7436811343</v>
      </c>
      <c r="P2431" s="33">
        <v>43173.7439568287</v>
      </c>
      <c r="Q2431" s="28" t="s">
        <v>6586</v>
      </c>
      <c r="R2431" s="29" t="s">
        <v>38</v>
      </c>
      <c r="S2431" s="28" t="s">
        <v>66</v>
      </c>
      <c r="T2431" s="28" t="s">
        <v>2678</v>
      </c>
      <c r="U2431" s="5" t="s">
        <v>738</v>
      </c>
      <c r="V2431" s="28" t="s">
        <v>179</v>
      </c>
      <c r="W2431" s="7" t="s">
        <v>38</v>
      </c>
      <c r="X2431" s="7" t="s">
        <v>38</v>
      </c>
      <c r="Y2431" s="5" t="s">
        <v>740</v>
      </c>
      <c r="Z2431" s="5" t="s">
        <v>38</v>
      </c>
      <c r="AA2431" s="6" t="s">
        <v>38</v>
      </c>
      <c r="AB2431" s="6" t="s">
        <v>38</v>
      </c>
      <c r="AC2431" s="6" t="s">
        <v>38</v>
      </c>
      <c r="AD2431" s="6" t="s">
        <v>38</v>
      </c>
      <c r="AE2431" s="6" t="s">
        <v>38</v>
      </c>
    </row>
    <row r="2432">
      <c r="A2432" s="28" t="s">
        <v>7079</v>
      </c>
      <c r="B2432" s="6" t="s">
        <v>7208</v>
      </c>
      <c r="C2432" s="6" t="s">
        <v>2918</v>
      </c>
      <c r="D2432" s="7" t="s">
        <v>3621</v>
      </c>
      <c r="E2432" s="28" t="s">
        <v>3622</v>
      </c>
      <c r="F2432" s="5" t="s">
        <v>534</v>
      </c>
      <c r="G2432" s="6" t="s">
        <v>487</v>
      </c>
      <c r="H2432" s="6" t="s">
        <v>38</v>
      </c>
      <c r="I2432" s="6" t="s">
        <v>38</v>
      </c>
      <c r="J2432" s="8" t="s">
        <v>3680</v>
      </c>
      <c r="K2432" s="5" t="s">
        <v>3681</v>
      </c>
      <c r="L2432" s="7" t="s">
        <v>3682</v>
      </c>
      <c r="M2432" s="9">
        <v>0</v>
      </c>
      <c r="N2432" s="5" t="s">
        <v>6528</v>
      </c>
      <c r="O2432" s="32">
        <v>43173.8804549421</v>
      </c>
      <c r="P2432" s="33">
        <v>43174.5798108449</v>
      </c>
      <c r="Q2432" s="28" t="s">
        <v>6906</v>
      </c>
      <c r="R2432" s="29" t="s">
        <v>38</v>
      </c>
      <c r="S2432" s="28" t="s">
        <v>66</v>
      </c>
      <c r="T2432" s="28" t="s">
        <v>2678</v>
      </c>
      <c r="U2432" s="5" t="s">
        <v>738</v>
      </c>
      <c r="V2432" s="28" t="s">
        <v>179</v>
      </c>
      <c r="W2432" s="7" t="s">
        <v>38</v>
      </c>
      <c r="X2432" s="7" t="s">
        <v>38</v>
      </c>
      <c r="Y2432" s="5" t="s">
        <v>740</v>
      </c>
      <c r="Z2432" s="5" t="s">
        <v>38</v>
      </c>
      <c r="AA2432" s="6" t="s">
        <v>38</v>
      </c>
      <c r="AB2432" s="6" t="s">
        <v>38</v>
      </c>
      <c r="AC2432" s="6" t="s">
        <v>38</v>
      </c>
      <c r="AD2432" s="6" t="s">
        <v>38</v>
      </c>
      <c r="AE2432" s="6" t="s">
        <v>38</v>
      </c>
    </row>
    <row r="2433">
      <c r="A2433" s="28" t="s">
        <v>6645</v>
      </c>
      <c r="B2433" s="6" t="s">
        <v>7209</v>
      </c>
      <c r="C2433" s="6" t="s">
        <v>6613</v>
      </c>
      <c r="D2433" s="7" t="s">
        <v>5134</v>
      </c>
      <c r="E2433" s="28" t="s">
        <v>5135</v>
      </c>
      <c r="F2433" s="5" t="s">
        <v>22</v>
      </c>
      <c r="G2433" s="6" t="s">
        <v>441</v>
      </c>
      <c r="H2433" s="6" t="s">
        <v>38</v>
      </c>
      <c r="I2433" s="6" t="s">
        <v>38</v>
      </c>
      <c r="J2433" s="8" t="s">
        <v>96</v>
      </c>
      <c r="K2433" s="5" t="s">
        <v>97</v>
      </c>
      <c r="L2433" s="7" t="s">
        <v>98</v>
      </c>
      <c r="M2433" s="9">
        <v>0</v>
      </c>
      <c r="N2433" s="5" t="s">
        <v>1583</v>
      </c>
      <c r="O2433" s="32">
        <v>43173.8841199884</v>
      </c>
      <c r="P2433" s="33">
        <v>43173.8947200579</v>
      </c>
      <c r="Q2433" s="28" t="s">
        <v>6643</v>
      </c>
      <c r="R2433" s="29" t="s">
        <v>7210</v>
      </c>
      <c r="S2433" s="28" t="s">
        <v>163</v>
      </c>
      <c r="T2433" s="28" t="s">
        <v>535</v>
      </c>
      <c r="U2433" s="5" t="s">
        <v>1823</v>
      </c>
      <c r="V2433" s="30" t="s">
        <v>7211</v>
      </c>
      <c r="W2433" s="7" t="s">
        <v>6646</v>
      </c>
      <c r="X2433" s="7" t="s">
        <v>4657</v>
      </c>
      <c r="Y2433" s="5" t="s">
        <v>1820</v>
      </c>
      <c r="Z2433" s="5" t="s">
        <v>38</v>
      </c>
      <c r="AA2433" s="6" t="s">
        <v>38</v>
      </c>
      <c r="AB2433" s="6" t="s">
        <v>38</v>
      </c>
      <c r="AC2433" s="6" t="s">
        <v>38</v>
      </c>
      <c r="AD2433" s="6" t="s">
        <v>38</v>
      </c>
      <c r="AE2433" s="6" t="s">
        <v>38</v>
      </c>
    </row>
    <row r="2434">
      <c r="A2434" s="28" t="s">
        <v>6649</v>
      </c>
      <c r="B2434" s="6" t="s">
        <v>7209</v>
      </c>
      <c r="C2434" s="6" t="s">
        <v>6613</v>
      </c>
      <c r="D2434" s="7" t="s">
        <v>5134</v>
      </c>
      <c r="E2434" s="28" t="s">
        <v>5135</v>
      </c>
      <c r="F2434" s="5" t="s">
        <v>22</v>
      </c>
      <c r="G2434" s="6" t="s">
        <v>441</v>
      </c>
      <c r="H2434" s="6" t="s">
        <v>38</v>
      </c>
      <c r="I2434" s="6" t="s">
        <v>38</v>
      </c>
      <c r="J2434" s="8" t="s">
        <v>96</v>
      </c>
      <c r="K2434" s="5" t="s">
        <v>97</v>
      </c>
      <c r="L2434" s="7" t="s">
        <v>98</v>
      </c>
      <c r="M2434" s="9">
        <v>0</v>
      </c>
      <c r="N2434" s="5" t="s">
        <v>1583</v>
      </c>
      <c r="O2434" s="32">
        <v>43173.8872103009</v>
      </c>
      <c r="P2434" s="33">
        <v>43173.8947198727</v>
      </c>
      <c r="Q2434" s="28" t="s">
        <v>6647</v>
      </c>
      <c r="R2434" s="29" t="s">
        <v>7212</v>
      </c>
      <c r="S2434" s="28" t="s">
        <v>66</v>
      </c>
      <c r="T2434" s="28" t="s">
        <v>535</v>
      </c>
      <c r="U2434" s="5" t="s">
        <v>536</v>
      </c>
      <c r="V2434" s="30" t="s">
        <v>7211</v>
      </c>
      <c r="W2434" s="7" t="s">
        <v>6650</v>
      </c>
      <c r="X2434" s="7" t="s">
        <v>4657</v>
      </c>
      <c r="Y2434" s="5" t="s">
        <v>897</v>
      </c>
      <c r="Z2434" s="5" t="s">
        <v>38</v>
      </c>
      <c r="AA2434" s="6" t="s">
        <v>38</v>
      </c>
      <c r="AB2434" s="6" t="s">
        <v>38</v>
      </c>
      <c r="AC2434" s="6" t="s">
        <v>38</v>
      </c>
      <c r="AD2434" s="6" t="s">
        <v>38</v>
      </c>
      <c r="AE2434" s="6" t="s">
        <v>38</v>
      </c>
    </row>
    <row r="2435">
      <c r="A2435" s="28" t="s">
        <v>6651</v>
      </c>
      <c r="B2435" s="6" t="s">
        <v>7209</v>
      </c>
      <c r="C2435" s="6" t="s">
        <v>6613</v>
      </c>
      <c r="D2435" s="7" t="s">
        <v>5134</v>
      </c>
      <c r="E2435" s="28" t="s">
        <v>5135</v>
      </c>
      <c r="F2435" s="5" t="s">
        <v>22</v>
      </c>
      <c r="G2435" s="6" t="s">
        <v>441</v>
      </c>
      <c r="H2435" s="6" t="s">
        <v>38</v>
      </c>
      <c r="I2435" s="6" t="s">
        <v>38</v>
      </c>
      <c r="J2435" s="8" t="s">
        <v>96</v>
      </c>
      <c r="K2435" s="5" t="s">
        <v>97</v>
      </c>
      <c r="L2435" s="7" t="s">
        <v>98</v>
      </c>
      <c r="M2435" s="9">
        <v>0</v>
      </c>
      <c r="N2435" s="5" t="s">
        <v>1583</v>
      </c>
      <c r="O2435" s="32">
        <v>43173.8892525463</v>
      </c>
      <c r="P2435" s="33">
        <v>43173.8947200579</v>
      </c>
      <c r="Q2435" s="28" t="s">
        <v>6614</v>
      </c>
      <c r="R2435" s="29" t="s">
        <v>7213</v>
      </c>
      <c r="S2435" s="28" t="s">
        <v>163</v>
      </c>
      <c r="T2435" s="28" t="s">
        <v>892</v>
      </c>
      <c r="U2435" s="5" t="s">
        <v>542</v>
      </c>
      <c r="V2435" s="30" t="s">
        <v>6684</v>
      </c>
      <c r="W2435" s="7" t="s">
        <v>5138</v>
      </c>
      <c r="X2435" s="7" t="s">
        <v>6685</v>
      </c>
      <c r="Y2435" s="5" t="s">
        <v>1820</v>
      </c>
      <c r="Z2435" s="5" t="s">
        <v>38</v>
      </c>
      <c r="AA2435" s="6" t="s">
        <v>38</v>
      </c>
      <c r="AB2435" s="6" t="s">
        <v>38</v>
      </c>
      <c r="AC2435" s="6" t="s">
        <v>38</v>
      </c>
      <c r="AD2435" s="6" t="s">
        <v>38</v>
      </c>
      <c r="AE2435" s="6" t="s">
        <v>38</v>
      </c>
    </row>
    <row r="2436">
      <c r="A2436" s="28" t="s">
        <v>6652</v>
      </c>
      <c r="B2436" s="6" t="s">
        <v>7209</v>
      </c>
      <c r="C2436" s="6" t="s">
        <v>6613</v>
      </c>
      <c r="D2436" s="7" t="s">
        <v>5134</v>
      </c>
      <c r="E2436" s="28" t="s">
        <v>5135</v>
      </c>
      <c r="F2436" s="5" t="s">
        <v>22</v>
      </c>
      <c r="G2436" s="6" t="s">
        <v>441</v>
      </c>
      <c r="H2436" s="6" t="s">
        <v>38</v>
      </c>
      <c r="I2436" s="6" t="s">
        <v>38</v>
      </c>
      <c r="J2436" s="8" t="s">
        <v>96</v>
      </c>
      <c r="K2436" s="5" t="s">
        <v>97</v>
      </c>
      <c r="L2436" s="7" t="s">
        <v>98</v>
      </c>
      <c r="M2436" s="9">
        <v>0</v>
      </c>
      <c r="N2436" s="5" t="s">
        <v>1583</v>
      </c>
      <c r="O2436" s="32">
        <v>43173.8924042824</v>
      </c>
      <c r="P2436" s="33">
        <v>43173.8947200579</v>
      </c>
      <c r="Q2436" s="28" t="s">
        <v>6615</v>
      </c>
      <c r="R2436" s="29" t="s">
        <v>7214</v>
      </c>
      <c r="S2436" s="28" t="s">
        <v>66</v>
      </c>
      <c r="T2436" s="28" t="s">
        <v>892</v>
      </c>
      <c r="U2436" s="5" t="s">
        <v>738</v>
      </c>
      <c r="V2436" s="30" t="s">
        <v>7215</v>
      </c>
      <c r="W2436" s="7" t="s">
        <v>5239</v>
      </c>
      <c r="X2436" s="7" t="s">
        <v>85</v>
      </c>
      <c r="Y2436" s="5" t="s">
        <v>897</v>
      </c>
      <c r="Z2436" s="5" t="s">
        <v>38</v>
      </c>
      <c r="AA2436" s="6" t="s">
        <v>38</v>
      </c>
      <c r="AB2436" s="6" t="s">
        <v>38</v>
      </c>
      <c r="AC2436" s="6" t="s">
        <v>38</v>
      </c>
      <c r="AD2436" s="6" t="s">
        <v>38</v>
      </c>
      <c r="AE2436" s="6" t="s">
        <v>38</v>
      </c>
    </row>
    <row r="2437">
      <c r="A2437" s="28" t="s">
        <v>6683</v>
      </c>
      <c r="B2437" s="6" t="s">
        <v>7216</v>
      </c>
      <c r="C2437" s="6" t="s">
        <v>2726</v>
      </c>
      <c r="D2437" s="7" t="s">
        <v>5134</v>
      </c>
      <c r="E2437" s="28" t="s">
        <v>5135</v>
      </c>
      <c r="F2437" s="5" t="s">
        <v>22</v>
      </c>
      <c r="G2437" s="6" t="s">
        <v>441</v>
      </c>
      <c r="H2437" s="6" t="s">
        <v>38</v>
      </c>
      <c r="I2437" s="6" t="s">
        <v>38</v>
      </c>
      <c r="J2437" s="8" t="s">
        <v>96</v>
      </c>
      <c r="K2437" s="5" t="s">
        <v>97</v>
      </c>
      <c r="L2437" s="7" t="s">
        <v>98</v>
      </c>
      <c r="M2437" s="9">
        <v>0</v>
      </c>
      <c r="N2437" s="5" t="s">
        <v>890</v>
      </c>
      <c r="O2437" s="32">
        <v>43173.8944376968</v>
      </c>
      <c r="P2437" s="33">
        <v>43173.8947200579</v>
      </c>
      <c r="Q2437" s="28" t="s">
        <v>6655</v>
      </c>
      <c r="R2437" s="29" t="s">
        <v>38</v>
      </c>
      <c r="S2437" s="28" t="s">
        <v>99</v>
      </c>
      <c r="T2437" s="28" t="s">
        <v>892</v>
      </c>
      <c r="U2437" s="5" t="s">
        <v>5218</v>
      </c>
      <c r="V2437" s="30" t="s">
        <v>6684</v>
      </c>
      <c r="W2437" s="7" t="s">
        <v>6656</v>
      </c>
      <c r="X2437" s="7" t="s">
        <v>6685</v>
      </c>
      <c r="Y2437" s="5" t="s">
        <v>740</v>
      </c>
      <c r="Z2437" s="5" t="s">
        <v>7217</v>
      </c>
      <c r="AA2437" s="6" t="s">
        <v>38</v>
      </c>
      <c r="AB2437" s="6" t="s">
        <v>38</v>
      </c>
      <c r="AC2437" s="6" t="s">
        <v>38</v>
      </c>
      <c r="AD2437" s="6" t="s">
        <v>38</v>
      </c>
      <c r="AE2437" s="6" t="s">
        <v>38</v>
      </c>
    </row>
    <row r="2438">
      <c r="A2438" s="28" t="s">
        <v>7112</v>
      </c>
      <c r="B2438" s="6" t="s">
        <v>7218</v>
      </c>
      <c r="C2438" s="6" t="s">
        <v>153</v>
      </c>
      <c r="D2438" s="7" t="s">
        <v>5064</v>
      </c>
      <c r="E2438" s="28" t="s">
        <v>5065</v>
      </c>
      <c r="F2438" s="5" t="s">
        <v>486</v>
      </c>
      <c r="G2438" s="6" t="s">
        <v>37</v>
      </c>
      <c r="H2438" s="6" t="s">
        <v>7219</v>
      </c>
      <c r="I2438" s="6" t="s">
        <v>38</v>
      </c>
      <c r="J2438" s="8" t="s">
        <v>794</v>
      </c>
      <c r="K2438" s="5" t="s">
        <v>795</v>
      </c>
      <c r="L2438" s="7" t="s">
        <v>796</v>
      </c>
      <c r="M2438" s="9">
        <v>0</v>
      </c>
      <c r="N2438" s="5" t="s">
        <v>42</v>
      </c>
      <c r="O2438" s="32">
        <v>43173.9588691782</v>
      </c>
      <c r="P2438" s="33">
        <v>43180.4730638542</v>
      </c>
      <c r="Q2438" s="28" t="s">
        <v>7110</v>
      </c>
      <c r="R2438" s="29" t="s">
        <v>38</v>
      </c>
      <c r="S2438" s="28" t="s">
        <v>66</v>
      </c>
      <c r="T2438" s="28" t="s">
        <v>38</v>
      </c>
      <c r="U2438" s="5" t="s">
        <v>38</v>
      </c>
      <c r="V2438" s="28" t="s">
        <v>179</v>
      </c>
      <c r="W2438" s="7" t="s">
        <v>38</v>
      </c>
      <c r="X2438" s="7" t="s">
        <v>38</v>
      </c>
      <c r="Y2438" s="5" t="s">
        <v>38</v>
      </c>
      <c r="Z2438" s="5" t="s">
        <v>38</v>
      </c>
      <c r="AA2438" s="6" t="s">
        <v>38</v>
      </c>
      <c r="AB2438" s="6" t="s">
        <v>113</v>
      </c>
      <c r="AC2438" s="6" t="s">
        <v>38</v>
      </c>
      <c r="AD2438" s="6" t="s">
        <v>38</v>
      </c>
      <c r="AE2438" s="6" t="s">
        <v>38</v>
      </c>
    </row>
    <row r="2439">
      <c r="A2439" s="28" t="s">
        <v>6924</v>
      </c>
      <c r="B2439" s="6" t="s">
        <v>7220</v>
      </c>
      <c r="C2439" s="6" t="s">
        <v>153</v>
      </c>
      <c r="D2439" s="7" t="s">
        <v>3621</v>
      </c>
      <c r="E2439" s="28" t="s">
        <v>3622</v>
      </c>
      <c r="F2439" s="5" t="s">
        <v>486</v>
      </c>
      <c r="G2439" s="6" t="s">
        <v>37</v>
      </c>
      <c r="H2439" s="6" t="s">
        <v>7221</v>
      </c>
      <c r="I2439" s="6" t="s">
        <v>38</v>
      </c>
      <c r="J2439" s="8" t="s">
        <v>626</v>
      </c>
      <c r="K2439" s="5" t="s">
        <v>627</v>
      </c>
      <c r="L2439" s="7" t="s">
        <v>628</v>
      </c>
      <c r="M2439" s="9">
        <v>0</v>
      </c>
      <c r="N2439" s="5" t="s">
        <v>42</v>
      </c>
      <c r="O2439" s="32">
        <v>43174.7858573264</v>
      </c>
      <c r="P2439" s="33">
        <v>43175.4022903588</v>
      </c>
      <c r="Q2439" s="28" t="s">
        <v>6922</v>
      </c>
      <c r="R2439" s="29" t="s">
        <v>38</v>
      </c>
      <c r="S2439" s="28" t="s">
        <v>66</v>
      </c>
      <c r="T2439" s="28" t="s">
        <v>38</v>
      </c>
      <c r="U2439" s="5" t="s">
        <v>38</v>
      </c>
      <c r="V2439" s="28" t="s">
        <v>1607</v>
      </c>
      <c r="W2439" s="7" t="s">
        <v>38</v>
      </c>
      <c r="X2439" s="7" t="s">
        <v>38</v>
      </c>
      <c r="Y2439" s="5" t="s">
        <v>38</v>
      </c>
      <c r="Z2439" s="5" t="s">
        <v>38</v>
      </c>
      <c r="AA2439" s="6" t="s">
        <v>38</v>
      </c>
      <c r="AB2439" s="6" t="s">
        <v>4366</v>
      </c>
      <c r="AC2439" s="6" t="s">
        <v>89</v>
      </c>
      <c r="AD2439" s="6" t="s">
        <v>38</v>
      </c>
      <c r="AE2439" s="6" t="s">
        <v>38</v>
      </c>
    </row>
    <row r="2440">
      <c r="A2440" s="28" t="s">
        <v>7222</v>
      </c>
      <c r="B2440" s="6" t="s">
        <v>7223</v>
      </c>
      <c r="C2440" s="6" t="s">
        <v>3261</v>
      </c>
      <c r="D2440" s="7" t="s">
        <v>4866</v>
      </c>
      <c r="E2440" s="28" t="s">
        <v>4867</v>
      </c>
      <c r="F2440" s="5" t="s">
        <v>534</v>
      </c>
      <c r="G2440" s="6" t="s">
        <v>487</v>
      </c>
      <c r="H2440" s="6" t="s">
        <v>7224</v>
      </c>
      <c r="I2440" s="6" t="s">
        <v>38</v>
      </c>
      <c r="J2440" s="8" t="s">
        <v>7225</v>
      </c>
      <c r="K2440" s="5" t="s">
        <v>7226</v>
      </c>
      <c r="L2440" s="7" t="s">
        <v>523</v>
      </c>
      <c r="M2440" s="9">
        <v>0</v>
      </c>
      <c r="N2440" s="5" t="s">
        <v>6528</v>
      </c>
      <c r="O2440" s="32">
        <v>43175.9009403588</v>
      </c>
      <c r="P2440" s="33">
        <v>43180.4730638542</v>
      </c>
      <c r="Q2440" s="28" t="s">
        <v>38</v>
      </c>
      <c r="R2440" s="29" t="s">
        <v>38</v>
      </c>
      <c r="S2440" s="28" t="s">
        <v>66</v>
      </c>
      <c r="T2440" s="28" t="s">
        <v>535</v>
      </c>
      <c r="U2440" s="5" t="s">
        <v>536</v>
      </c>
      <c r="V2440" s="28" t="s">
        <v>2207</v>
      </c>
      <c r="W2440" s="7" t="s">
        <v>38</v>
      </c>
      <c r="X2440" s="7" t="s">
        <v>38</v>
      </c>
      <c r="Y2440" s="5" t="s">
        <v>1083</v>
      </c>
      <c r="Z2440" s="5" t="s">
        <v>38</v>
      </c>
      <c r="AA2440" s="6" t="s">
        <v>38</v>
      </c>
      <c r="AB2440" s="6" t="s">
        <v>38</v>
      </c>
      <c r="AC2440" s="6" t="s">
        <v>38</v>
      </c>
      <c r="AD2440" s="6" t="s">
        <v>38</v>
      </c>
      <c r="AE2440" s="6" t="s">
        <v>38</v>
      </c>
    </row>
    <row r="2441">
      <c r="A2441" s="28" t="s">
        <v>7227</v>
      </c>
      <c r="B2441" s="6" t="s">
        <v>7228</v>
      </c>
      <c r="C2441" s="6" t="s">
        <v>2388</v>
      </c>
      <c r="D2441" s="7" t="s">
        <v>5770</v>
      </c>
      <c r="E2441" s="28" t="s">
        <v>5771</v>
      </c>
      <c r="F2441" s="5" t="s">
        <v>534</v>
      </c>
      <c r="G2441" s="6" t="s">
        <v>487</v>
      </c>
      <c r="H2441" s="6" t="s">
        <v>7229</v>
      </c>
      <c r="I2441" s="6" t="s">
        <v>38</v>
      </c>
      <c r="J2441" s="8" t="s">
        <v>7225</v>
      </c>
      <c r="K2441" s="5" t="s">
        <v>7226</v>
      </c>
      <c r="L2441" s="7" t="s">
        <v>523</v>
      </c>
      <c r="M2441" s="9">
        <v>0</v>
      </c>
      <c r="N2441" s="5" t="s">
        <v>6528</v>
      </c>
      <c r="O2441" s="32">
        <v>43175.9031096875</v>
      </c>
      <c r="P2441" s="33">
        <v>43179.9936953704</v>
      </c>
      <c r="Q2441" s="28" t="s">
        <v>38</v>
      </c>
      <c r="R2441" s="29" t="s">
        <v>38</v>
      </c>
      <c r="S2441" s="28" t="s">
        <v>66</v>
      </c>
      <c r="T2441" s="28" t="s">
        <v>883</v>
      </c>
      <c r="U2441" s="5" t="s">
        <v>738</v>
      </c>
      <c r="V2441" s="28" t="s">
        <v>2207</v>
      </c>
      <c r="W2441" s="7" t="s">
        <v>38</v>
      </c>
      <c r="X2441" s="7" t="s">
        <v>38</v>
      </c>
      <c r="Y2441" s="5" t="s">
        <v>1083</v>
      </c>
      <c r="Z2441" s="5" t="s">
        <v>38</v>
      </c>
      <c r="AA2441" s="6" t="s">
        <v>38</v>
      </c>
      <c r="AB2441" s="6" t="s">
        <v>38</v>
      </c>
      <c r="AC2441" s="6" t="s">
        <v>38</v>
      </c>
      <c r="AD2441" s="6" t="s">
        <v>38</v>
      </c>
      <c r="AE244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eca60af44104142"/>
    <hyperlink ref="E2" r:id="R65de3ddb9c664759"/>
    <hyperlink ref="A3" r:id="R8debf088ac3840c5"/>
    <hyperlink ref="E3" r:id="Rcd916a4a11de4c27"/>
    <hyperlink ref="A4" r:id="R3d98b69512364d1b"/>
    <hyperlink ref="E4" r:id="R086659a33ed44439"/>
    <hyperlink ref="A5" r:id="Rec1c5376f26f47da"/>
    <hyperlink ref="E5" r:id="Rabdc55e00ca14389"/>
    <hyperlink ref="S5" r:id="Rfc83fb23c34d4e53"/>
    <hyperlink ref="A6" r:id="R75dbd21bf4694f44"/>
    <hyperlink ref="E6" r:id="R0e2d23353a06430c"/>
    <hyperlink ref="S6" r:id="R6b3c5b20f0f9469b"/>
    <hyperlink ref="A7" r:id="R6083a325c64f4264"/>
    <hyperlink ref="E7" r:id="Ra00b5ff14959403a"/>
    <hyperlink ref="S7" r:id="R74532cb3e60a4f0b"/>
    <hyperlink ref="V7" r:id="R3abb2c259f4f4441"/>
    <hyperlink ref="A8" r:id="R63db04814abf447b"/>
    <hyperlink ref="E8" r:id="Reb91f0f6504c43ab"/>
    <hyperlink ref="S8" r:id="R47cec977632846a3"/>
    <hyperlink ref="V8" r:id="Rfbfc520879054444"/>
    <hyperlink ref="A9" r:id="R01ab680b78134a47"/>
    <hyperlink ref="E9" r:id="Re2638aabb34d4a8c"/>
    <hyperlink ref="S9" r:id="R1fd43b61801243ae"/>
    <hyperlink ref="V9" r:id="R31d2aee26ad14f01"/>
    <hyperlink ref="A10" r:id="Rafa1dee9664c4181"/>
    <hyperlink ref="E10" r:id="R41a6bf9626494a6b"/>
    <hyperlink ref="S10" r:id="R2f15fd4fc10e49e4"/>
    <hyperlink ref="A11" r:id="R528882c2212d4b0f"/>
    <hyperlink ref="E11" r:id="R3d752f425c8e478b"/>
    <hyperlink ref="S11" r:id="R15b4062ada4a42a7"/>
    <hyperlink ref="A12" r:id="Rc7076f5c51994b12"/>
    <hyperlink ref="E12" r:id="R0a900d77afba4166"/>
    <hyperlink ref="S12" r:id="Rae9d7031b6054460"/>
    <hyperlink ref="V12" r:id="R6a96cacf98d64d8f"/>
    <hyperlink ref="A13" r:id="Rc91a3a4ad82b4109"/>
    <hyperlink ref="E13" r:id="R24c05bd2e65a4ea6"/>
    <hyperlink ref="S13" r:id="Rc67c51fbd27747ff"/>
    <hyperlink ref="A14" r:id="R9a8c76f3abad4804"/>
    <hyperlink ref="E14" r:id="R6736ca29d3214737"/>
    <hyperlink ref="S14" r:id="Rfd31b2a22fb44ed7"/>
    <hyperlink ref="V14" r:id="R209d8221813245bb"/>
    <hyperlink ref="A15" r:id="R65cf0264ef944bf2"/>
    <hyperlink ref="E15" r:id="Rf802b409e9e14d6b"/>
    <hyperlink ref="S15" r:id="Rd7a519324cd74640"/>
    <hyperlink ref="V15" r:id="R754bd591c8ca4538"/>
    <hyperlink ref="A16" r:id="R572b0facdd4e4e39"/>
    <hyperlink ref="E16" r:id="Rc560a26375fa4d26"/>
    <hyperlink ref="S16" r:id="R5f2aacac28a143c3"/>
    <hyperlink ref="V16" r:id="R7d96f11567034258"/>
    <hyperlink ref="A17" r:id="R4f1a8d63e4a04983"/>
    <hyperlink ref="E17" r:id="Rabf1948171034bf6"/>
    <hyperlink ref="S17" r:id="Re5dc12ca04594b9a"/>
    <hyperlink ref="V17" r:id="R759c0c6bfe5846ec"/>
    <hyperlink ref="A18" r:id="Rcf68a7a2e909483d"/>
    <hyperlink ref="E18" r:id="Ra48bdb692c874d46"/>
    <hyperlink ref="S18" r:id="R30217f5df3434b44"/>
    <hyperlink ref="V18" r:id="R15cc15a1bd37450a"/>
    <hyperlink ref="A19" r:id="Rfa5be2e9f50340cd"/>
    <hyperlink ref="E19" r:id="R98c0b4e28e494cac"/>
    <hyperlink ref="S19" r:id="R112e810456944769"/>
    <hyperlink ref="V19" r:id="R5b4ce69083574a66"/>
    <hyperlink ref="A20" r:id="R94c1b27e37034b67"/>
    <hyperlink ref="E20" r:id="Rff975485c60b496d"/>
    <hyperlink ref="S20" r:id="R692517180c9c4e0b"/>
    <hyperlink ref="V20" r:id="R2a5767495c754a7b"/>
    <hyperlink ref="A21" r:id="R5fd189d26fef4534"/>
    <hyperlink ref="E21" r:id="Rc6ae20799e8d40e7"/>
    <hyperlink ref="S21" r:id="Rcf2d7a0e90064838"/>
    <hyperlink ref="V21" r:id="R293a132d62fa4fd6"/>
    <hyperlink ref="A22" r:id="R275ed4b83e9c4c0e"/>
    <hyperlink ref="E22" r:id="R15485bcd682a4cdc"/>
    <hyperlink ref="S22" r:id="Rf71904335ab04fb1"/>
    <hyperlink ref="V22" r:id="Ree02ec6b2b1d4fa9"/>
    <hyperlink ref="A23" r:id="R9c5054fefdd64afe"/>
    <hyperlink ref="E23" r:id="R0661445f48484bdb"/>
    <hyperlink ref="S23" r:id="R3211d6a86eac425c"/>
    <hyperlink ref="V23" r:id="Rff0dd64aba71411b"/>
    <hyperlink ref="A24" r:id="R8776911500c84b1f"/>
    <hyperlink ref="E24" r:id="R54c1b4b9bdfe4d9d"/>
    <hyperlink ref="S24" r:id="Re572e73e8db74d73"/>
    <hyperlink ref="V24" r:id="R1364fc78213a4c11"/>
    <hyperlink ref="A25" r:id="R6a2b2ff7ba734679"/>
    <hyperlink ref="E25" r:id="Re74e2625f31440ff"/>
    <hyperlink ref="S25" r:id="R18d0934c9af349c0"/>
    <hyperlink ref="A26" r:id="R5f6a4a8f52534547"/>
    <hyperlink ref="E26" r:id="R706270b47b5447ac"/>
    <hyperlink ref="S26" r:id="R63440cdc875344cd"/>
    <hyperlink ref="V26" r:id="R81742c8581cd461d"/>
    <hyperlink ref="A27" r:id="R1b85043547cb4c5c"/>
    <hyperlink ref="E27" r:id="R662ebaf15d684da0"/>
    <hyperlink ref="S27" r:id="R6cf3cfed6856458f"/>
    <hyperlink ref="V27" r:id="Rf65cc513b0c14266"/>
    <hyperlink ref="A28" r:id="Rec77b7fdd2c74400"/>
    <hyperlink ref="E28" r:id="Rf07f2c4d176e456d"/>
    <hyperlink ref="S28" r:id="Ra602a3b70b3e4e4e"/>
    <hyperlink ref="V28" r:id="Rb690a23701d14b31"/>
    <hyperlink ref="A29" r:id="R5fb4e8f5605e4e6d"/>
    <hyperlink ref="E29" r:id="R3b9f9e22ae894f73"/>
    <hyperlink ref="S29" r:id="Rbf6a47a7121d4002"/>
    <hyperlink ref="V29" r:id="Rdd22f8bc5413480d"/>
    <hyperlink ref="A30" r:id="R3a1307bda9074f68"/>
    <hyperlink ref="E30" r:id="R3ce7719177b740ce"/>
    <hyperlink ref="S30" r:id="Rd7dd575272f641e0"/>
    <hyperlink ref="V30" r:id="R1a2f07c4303f4bcd"/>
    <hyperlink ref="A31" r:id="Rda739442a4554c6e"/>
    <hyperlink ref="E31" r:id="R24e38ee77f2d47de"/>
    <hyperlink ref="S31" r:id="R31e0b3a704dc4e9a"/>
    <hyperlink ref="V31" r:id="R5e8df556cb364733"/>
    <hyperlink ref="A32" r:id="R4d3d05af5d084b76"/>
    <hyperlink ref="E32" r:id="Rd3e54f526f8a46da"/>
    <hyperlink ref="S32" r:id="Re8018fe46c474487"/>
    <hyperlink ref="V32" r:id="R01e8156497f74041"/>
    <hyperlink ref="A33" r:id="Rb6c657c9d6c541b0"/>
    <hyperlink ref="E33" r:id="R0e31f5af42bf4bf5"/>
    <hyperlink ref="S33" r:id="Rb1c6d948a7274bcc"/>
    <hyperlink ref="V33" r:id="R7f20e00e8e7246f9"/>
    <hyperlink ref="A34" r:id="R27a567c944904420"/>
    <hyperlink ref="E34" r:id="Rbbb29d90ea234914"/>
    <hyperlink ref="S34" r:id="R67da0799fcea4c0a"/>
    <hyperlink ref="V34" r:id="Rc5aba5de15954286"/>
    <hyperlink ref="A35" r:id="R324850cb611843b7"/>
    <hyperlink ref="E35" r:id="Rb27073a49ff04f7a"/>
    <hyperlink ref="S35" r:id="R9e0d54a6eb7649d4"/>
    <hyperlink ref="V35" r:id="Rcdaf8f87b9154a37"/>
    <hyperlink ref="A36" r:id="R7d0bf282bec94a53"/>
    <hyperlink ref="E36" r:id="Rf5ed23331b0f40bb"/>
    <hyperlink ref="S36" r:id="R8bb2561e13b243fb"/>
    <hyperlink ref="V36" r:id="Ra661aa676d9749cf"/>
    <hyperlink ref="A37" r:id="R70b3f06c97ae47ae"/>
    <hyperlink ref="E37" r:id="Re44f74e96c72465b"/>
    <hyperlink ref="S37" r:id="R1c1f0edbe4ab4353"/>
    <hyperlink ref="V37" r:id="R284b334c27d24c2e"/>
    <hyperlink ref="A38" r:id="R0bce4b10b2404585"/>
    <hyperlink ref="E38" r:id="Rff9189d2cbcb49fb"/>
    <hyperlink ref="S38" r:id="R1b63339e02f84c84"/>
    <hyperlink ref="V38" r:id="Rc65e63f16b3f4460"/>
    <hyperlink ref="A39" r:id="R3e2d323f20cf42ce"/>
    <hyperlink ref="E39" r:id="R87d24d07e8a246f5"/>
    <hyperlink ref="S39" r:id="R5e70ee86719b4ecb"/>
    <hyperlink ref="V39" r:id="R16482bb77c354e2b"/>
    <hyperlink ref="A40" r:id="R3055dadcfd70493d"/>
    <hyperlink ref="E40" r:id="R113313f476d94c60"/>
    <hyperlink ref="S40" r:id="R09fdae9b1ece48fc"/>
    <hyperlink ref="V40" r:id="R2885f4852ecb4796"/>
    <hyperlink ref="A41" r:id="R3bd4c7ca53b44156"/>
    <hyperlink ref="E41" r:id="Rd984994960f644ba"/>
    <hyperlink ref="S41" r:id="Rff1ba0cc5e6a4267"/>
    <hyperlink ref="V41" r:id="R25736dd720e04412"/>
    <hyperlink ref="A42" r:id="R3fbf7dd0424d4530"/>
    <hyperlink ref="E42" r:id="R748c5464b2954567"/>
    <hyperlink ref="S42" r:id="R39d9f60caef844e0"/>
    <hyperlink ref="V42" r:id="R16c803710d5f4d2f"/>
    <hyperlink ref="A43" r:id="Rc3472214c06d4e91"/>
    <hyperlink ref="E43" r:id="Rcea1df65f0da4bb2"/>
    <hyperlink ref="S43" r:id="R79fda180aabf4db7"/>
    <hyperlink ref="A44" r:id="Rf05b4d96601c48b3"/>
    <hyperlink ref="E44" r:id="R9d25c3f610ef4677"/>
    <hyperlink ref="S44" r:id="R921cfd3626ea4c2f"/>
    <hyperlink ref="V44" r:id="R6de858aa6e23484f"/>
    <hyperlink ref="A45" r:id="R8fcf5573f57e45c6"/>
    <hyperlink ref="E45" r:id="R14d87bfde2f240cc"/>
    <hyperlink ref="S45" r:id="R222e87c2e32049fb"/>
    <hyperlink ref="V45" r:id="Rac1872d5c0034db3"/>
    <hyperlink ref="A46" r:id="R320edd77f4654b8f"/>
    <hyperlink ref="E46" r:id="R1466cbd8521142d6"/>
    <hyperlink ref="S46" r:id="Rcb5bdd00d8a94125"/>
    <hyperlink ref="V46" r:id="R3a878aa5cd7c42a3"/>
    <hyperlink ref="A47" r:id="R657b6d1ff4904933"/>
    <hyperlink ref="E47" r:id="R646855be801f46ea"/>
    <hyperlink ref="S47" r:id="Rd4d6cf1058944b2d"/>
    <hyperlink ref="V47" r:id="Rfc2aff62e94f4087"/>
    <hyperlink ref="A48" r:id="R87b5a4b64e044c48"/>
    <hyperlink ref="E48" r:id="R843f9ba465b0408f"/>
    <hyperlink ref="S48" r:id="R55c59e588a404c04"/>
    <hyperlink ref="A49" r:id="R08184e2b990843e8"/>
    <hyperlink ref="E49" r:id="R22dac0488db24476"/>
    <hyperlink ref="S49" r:id="Rc42bfdc3654e456a"/>
    <hyperlink ref="A50" r:id="Rc008e33deb994b33"/>
    <hyperlink ref="E50" r:id="Rdf3c392f3ef54aa5"/>
    <hyperlink ref="S50" r:id="Rf23e57a3bb8d447c"/>
    <hyperlink ref="V50" r:id="R22f8d3488eb44d4e"/>
    <hyperlink ref="A51" r:id="R6c92b7f8375340a4"/>
    <hyperlink ref="E51" r:id="R40fa88906a384b89"/>
    <hyperlink ref="S51" r:id="Rdf6193241bbc4ed1"/>
    <hyperlink ref="V51" r:id="R88d7bc18060141fd"/>
    <hyperlink ref="A52" r:id="Rda96aa869b364ab9"/>
    <hyperlink ref="E52" r:id="R7a28fbdb481f4236"/>
    <hyperlink ref="S52" r:id="Ra88e6e33c4164dd5"/>
    <hyperlink ref="V52" r:id="R1e8e85ed6ac6477b"/>
    <hyperlink ref="A53" r:id="R4508be5d76824609"/>
    <hyperlink ref="E53" r:id="R1720ddc20c664558"/>
    <hyperlink ref="S53" r:id="Rbf4ce0879ea64d67"/>
    <hyperlink ref="A54" r:id="R0d0174d458af49d0"/>
    <hyperlink ref="E54" r:id="R8f71ea0212674e80"/>
    <hyperlink ref="S54" r:id="R4d26d56e128046e7"/>
    <hyperlink ref="V54" r:id="R1df55a8d992740ab"/>
    <hyperlink ref="A55" r:id="Rc7a7155edee14c74"/>
    <hyperlink ref="E55" r:id="R2446ae75d1464598"/>
    <hyperlink ref="S55" r:id="R6fe1aa21363e44c3"/>
    <hyperlink ref="V55" r:id="R9baaf223b9bf4f58"/>
    <hyperlink ref="A56" r:id="R7950f807cd684949"/>
    <hyperlink ref="E56" r:id="R3dc356d9df014719"/>
    <hyperlink ref="S56" r:id="R97a71b6ae8a34088"/>
    <hyperlink ref="V56" r:id="R3fbfadff1fc248df"/>
    <hyperlink ref="A57" r:id="R6f4dc9b5afcb4a2e"/>
    <hyperlink ref="E57" r:id="Ra6951c1443094ab0"/>
    <hyperlink ref="S57" r:id="Rbbd9290c775f41e5"/>
    <hyperlink ref="V57" r:id="R64d840f3fc1d4b35"/>
    <hyperlink ref="A58" r:id="R6c82de56e35f4a82"/>
    <hyperlink ref="E58" r:id="R321094bc6df7485c"/>
    <hyperlink ref="S58" r:id="R4d405c9e1ffc42c7"/>
    <hyperlink ref="V58" r:id="R4ee0496ae5c84163"/>
    <hyperlink ref="A59" r:id="Rd2533517ca134b43"/>
    <hyperlink ref="E59" r:id="R212d169756e34a4d"/>
    <hyperlink ref="A60" r:id="R29496a7052b44fb9"/>
    <hyperlink ref="E60" r:id="R03160cd9af9d4610"/>
    <hyperlink ref="Q60" r:id="Rbda120a1b7eb4398"/>
    <hyperlink ref="A61" r:id="R431be2ac05cb407e"/>
    <hyperlink ref="E61" r:id="R3ef4833739524608"/>
    <hyperlink ref="A62" r:id="R8ab0a0d47bd94153"/>
    <hyperlink ref="E62" r:id="Ra105b833a950447b"/>
    <hyperlink ref="Q62" r:id="Rf88e2da413984028"/>
    <hyperlink ref="R62" r:id="R79ffce47158b40d9"/>
    <hyperlink ref="A63" r:id="Re5b5d55fd97342ef"/>
    <hyperlink ref="E63" r:id="R1b0c90b01ef54f84"/>
    <hyperlink ref="A64" r:id="R6f06363acbb3409a"/>
    <hyperlink ref="E64" r:id="Rcb495c0fd70b48ca"/>
    <hyperlink ref="Q64" r:id="R0208334467dc4065"/>
    <hyperlink ref="A65" r:id="Rdf66971b7dbb41cb"/>
    <hyperlink ref="E65" r:id="Rd2de9bb528864182"/>
    <hyperlink ref="A66" r:id="Rf9b198243d114033"/>
    <hyperlink ref="E66" r:id="R6a7cb8b6cbc9481d"/>
    <hyperlink ref="Q66" r:id="Rba2597be08194c45"/>
    <hyperlink ref="R66" r:id="R219e529ce9244c2c"/>
    <hyperlink ref="A67" r:id="R55ea3bca2e884e4b"/>
    <hyperlink ref="E67" r:id="R577e29f171374843"/>
    <hyperlink ref="A68" r:id="R00ebc54d649e4d35"/>
    <hyperlink ref="E68" r:id="R252bfe75137c4688"/>
    <hyperlink ref="A69" r:id="R370125c6d9c0465c"/>
    <hyperlink ref="E69" r:id="R74755ebaf6bc40d1"/>
    <hyperlink ref="S69" r:id="R83b5d86b10714a05"/>
    <hyperlink ref="V69" r:id="Re7d61dcc04c145cb"/>
    <hyperlink ref="A70" r:id="R1b8247b07c804b7c"/>
    <hyperlink ref="E70" r:id="Ra9524ca792044f5b"/>
    <hyperlink ref="S70" r:id="Re0991dff7c004b69"/>
    <hyperlink ref="A71" r:id="R35363424f36f4fba"/>
    <hyperlink ref="E71" r:id="R5d350bfeaf45461c"/>
    <hyperlink ref="S71" r:id="R85797fec42394e0a"/>
    <hyperlink ref="A72" r:id="R69baafe8e85a45f1"/>
    <hyperlink ref="E72" r:id="R120da4824c04467f"/>
    <hyperlink ref="S72" r:id="Ra9164df287c74fcd"/>
    <hyperlink ref="V72" r:id="Ra6e53bd0bb684581"/>
    <hyperlink ref="A73" r:id="R0aa77d192fae4e1c"/>
    <hyperlink ref="E73" r:id="Reab95fe0dc1b4fd4"/>
    <hyperlink ref="S73" r:id="R96ff1f7fedc44dac"/>
    <hyperlink ref="A74" r:id="R7e0856bd6ae44cb2"/>
    <hyperlink ref="E74" r:id="Rc203ac68c1864903"/>
    <hyperlink ref="Q74" r:id="Ra0698c5bb5b044de"/>
    <hyperlink ref="S74" r:id="R86c91aeea2f346de"/>
    <hyperlink ref="A75" r:id="R5d109b9139834a3f"/>
    <hyperlink ref="E75" r:id="Raf9b6b3cfd7a4f39"/>
    <hyperlink ref="S75" r:id="Ra4e5a77399ff413f"/>
    <hyperlink ref="V75" r:id="R3b3cc58a4362403d"/>
    <hyperlink ref="A76" r:id="R7246f35d5ad643f3"/>
    <hyperlink ref="E76" r:id="R45d74055434040d1"/>
    <hyperlink ref="S76" r:id="R8ac571e57fff4ef7"/>
    <hyperlink ref="T76" r:id="R2a2f1aebd2994ef2"/>
    <hyperlink ref="V76" r:id="R8d93fbfbb8db45df"/>
    <hyperlink ref="A77" r:id="Raeb8ad0d8063491e"/>
    <hyperlink ref="E77" r:id="Re9524f2f05ca4cda"/>
    <hyperlink ref="R77" r:id="Rc17b0e51bee54b01"/>
    <hyperlink ref="S77" r:id="R96c022d5263646ef"/>
    <hyperlink ref="T77" r:id="Rd46c5871785748d8"/>
    <hyperlink ref="V77" r:id="R05dacdf841ca4467"/>
    <hyperlink ref="A78" r:id="R0777ac3fe0784a62"/>
    <hyperlink ref="E78" r:id="Ref3805de318e461f"/>
    <hyperlink ref="V78" r:id="R7c32e304a4bf41e4"/>
    <hyperlink ref="A79" r:id="Rb5d29eec08ff4ccf"/>
    <hyperlink ref="E79" r:id="R1d8c2d7e46274491"/>
    <hyperlink ref="V79" r:id="R343a667b41df4a9b"/>
    <hyperlink ref="A80" r:id="R177d5ea935944179"/>
    <hyperlink ref="E80" r:id="R4c208283b23d434b"/>
    <hyperlink ref="Q80" r:id="Rb7ca00f31f3d4e5f"/>
    <hyperlink ref="A81" r:id="Re5592bf7c4f243c0"/>
    <hyperlink ref="E81" r:id="R5ed695723fb64e4b"/>
    <hyperlink ref="R81" r:id="R54a78e0850f4493c"/>
    <hyperlink ref="A82" r:id="R2439e8efdfe04c47"/>
    <hyperlink ref="E82" r:id="R23dc962f043c4e09"/>
    <hyperlink ref="V82" r:id="R073b1636a0c94bd8"/>
    <hyperlink ref="A83" r:id="R313f3b802cea4ddb"/>
    <hyperlink ref="E83" r:id="Rb8715b75c7d14f99"/>
    <hyperlink ref="Q83" r:id="Rcd6a5a664ecf41a4"/>
    <hyperlink ref="S83" r:id="R7516ea31921b4ba9"/>
    <hyperlink ref="V83" r:id="Rabd68403d6834cc3"/>
    <hyperlink ref="A84" r:id="Rdf013b51204e4fe5"/>
    <hyperlink ref="E84" r:id="Rd70a20409e4d458e"/>
    <hyperlink ref="R84" r:id="Rec09e38845fa40c4"/>
    <hyperlink ref="V84" r:id="R58449de20fa840b2"/>
    <hyperlink ref="A85" r:id="Rac744195c1434751"/>
    <hyperlink ref="E85" r:id="Rbd10453bd3e6440f"/>
    <hyperlink ref="Q85" r:id="Rd2a6ffd06d024e2d"/>
    <hyperlink ref="A86" r:id="Rd84623a0d4f145af"/>
    <hyperlink ref="E86" r:id="Rca6c5444bb684dd2"/>
    <hyperlink ref="Q86" r:id="R5774d8e668d54f23"/>
    <hyperlink ref="A87" r:id="R1c575b5837ed4ef9"/>
    <hyperlink ref="E87" r:id="R8f28c2bfe4f54ca5"/>
    <hyperlink ref="Q87" r:id="Re2ab473562fc46fb"/>
    <hyperlink ref="A88" r:id="R5633972b1d0d4c0c"/>
    <hyperlink ref="E88" r:id="R13ac8cece1014623"/>
    <hyperlink ref="Q88" r:id="R54ca0a9bd4ff42fc"/>
    <hyperlink ref="A89" r:id="R20bae3a4af3747a5"/>
    <hyperlink ref="E89" r:id="Rb5bc1add4bda4df0"/>
    <hyperlink ref="Q89" r:id="Rdee2bbcf38274a82"/>
    <hyperlink ref="A90" r:id="R5b2a281e31da4afe"/>
    <hyperlink ref="E90" r:id="R9b1e92e985dc46cd"/>
    <hyperlink ref="Q90" r:id="R330dd70516c949f3"/>
    <hyperlink ref="A91" r:id="R072dbc96236f4b53"/>
    <hyperlink ref="E91" r:id="Re6a2c7cc155f4475"/>
    <hyperlink ref="S91" r:id="R1c0c5b3ef0c94598"/>
    <hyperlink ref="V91" r:id="Ref868e2ca2964a04"/>
    <hyperlink ref="A92" r:id="R8b0b8cb827c1406a"/>
    <hyperlink ref="E92" r:id="Rbcc1e86bf8694f39"/>
    <hyperlink ref="Q92" r:id="R1702d0bcb0e84f6f"/>
    <hyperlink ref="V92" r:id="Rbd83e8cd2142444b"/>
    <hyperlink ref="A93" r:id="R37496559e4554459"/>
    <hyperlink ref="E93" r:id="R1cd4e3f31f804464"/>
    <hyperlink ref="Q93" r:id="R70e0f99232ff4331"/>
    <hyperlink ref="V93" r:id="R3b9ea5b4788849f4"/>
    <hyperlink ref="A94" r:id="Re6c52895f8324577"/>
    <hyperlink ref="E94" r:id="R2d091b26b6b247e1"/>
    <hyperlink ref="Q94" r:id="R99dd29f1bd674338"/>
    <hyperlink ref="V94" r:id="R06b17b130f2347d7"/>
    <hyperlink ref="A95" r:id="R2e4bcb74cdbf4d70"/>
    <hyperlink ref="E95" r:id="R6bc77f0f80e54fde"/>
    <hyperlink ref="Q95" r:id="R22f13d0d8ac949b0"/>
    <hyperlink ref="V95" r:id="R9752e2ecf72e4114"/>
    <hyperlink ref="A96" r:id="R82584ad75f664ff5"/>
    <hyperlink ref="E96" r:id="R3db39ddbe3694e2a"/>
    <hyperlink ref="V96" r:id="Rae8e2569815d47fa"/>
    <hyperlink ref="A97" r:id="R55c92e3ca0c743a9"/>
    <hyperlink ref="E97" r:id="R59770f5335ce41cd"/>
    <hyperlink ref="R97" r:id="R5c21c9bfdd8b46d9"/>
    <hyperlink ref="A98" r:id="Rc0fa65b10e1f4a6e"/>
    <hyperlink ref="E98" r:id="R657cdc00ad7c44ed"/>
    <hyperlink ref="Q98" r:id="R84055d4d5dfc4a9e"/>
    <hyperlink ref="S98" r:id="Rc9c12bff7f1f4de1"/>
    <hyperlink ref="A99" r:id="R4c478fbfac7245d7"/>
    <hyperlink ref="E99" r:id="R0ab39d4718d441ee"/>
    <hyperlink ref="Q99" r:id="R39d8395e28e7486b"/>
    <hyperlink ref="S99" r:id="R34afd022f23a4c0d"/>
    <hyperlink ref="A100" r:id="R71d6a37e65764e31"/>
    <hyperlink ref="E100" r:id="Rb0040d97c16049eb"/>
    <hyperlink ref="Q100" r:id="Rbdb71e739e9f45bb"/>
    <hyperlink ref="A101" r:id="R8cfa1cd3e603462b"/>
    <hyperlink ref="E101" r:id="R81ad6ac330e44be9"/>
    <hyperlink ref="Q101" r:id="R21d31283c5514a6c"/>
    <hyperlink ref="A102" r:id="R4d9660af7bf2443c"/>
    <hyperlink ref="E102" r:id="R241d670559dc4231"/>
    <hyperlink ref="Q102" r:id="R8a9f3498b7ca49a2"/>
    <hyperlink ref="A103" r:id="R917b02ea2d8c41be"/>
    <hyperlink ref="E103" r:id="R7305c2dffc404f41"/>
    <hyperlink ref="Q103" r:id="R8a9f3acd005d428a"/>
    <hyperlink ref="A104" r:id="R137c85713409401f"/>
    <hyperlink ref="E104" r:id="Ra0c79ae3e1aa4e52"/>
    <hyperlink ref="Q104" r:id="R8a7c9aa43f5f40b4"/>
    <hyperlink ref="A105" r:id="R94a29b72e3f04fbd"/>
    <hyperlink ref="E105" r:id="R171a4f913e9f4142"/>
    <hyperlink ref="A106" r:id="Rdbd87ce4fb724e17"/>
    <hyperlink ref="E106" r:id="R4324151fe2824762"/>
    <hyperlink ref="A107" r:id="Rc023fc9861a0445f"/>
    <hyperlink ref="E107" r:id="Rfe02b852af6547dd"/>
    <hyperlink ref="A108" r:id="R75c647068ded48a4"/>
    <hyperlink ref="E108" r:id="Rd7e3068f4a734e7a"/>
    <hyperlink ref="A109" r:id="Rd9e10ea3f65d4d71"/>
    <hyperlink ref="E109" r:id="R33b6b815d6ac4cef"/>
    <hyperlink ref="A110" r:id="Rdf34e92a07ab4de1"/>
    <hyperlink ref="E110" r:id="R7cf43da2078a48bc"/>
    <hyperlink ref="S110" r:id="Rb293c37ec9314b93"/>
    <hyperlink ref="A111" r:id="Rd4ceed6e538b4141"/>
    <hyperlink ref="E111" r:id="R1fccae364ef74faa"/>
    <hyperlink ref="Q111" r:id="R3efc0e22860d4967"/>
    <hyperlink ref="S111" r:id="R60c6dc5eb5734c4c"/>
    <hyperlink ref="A112" r:id="R89a3472e090c406e"/>
    <hyperlink ref="E112" r:id="R5a5ca8391b1e47be"/>
    <hyperlink ref="S112" r:id="Rdc0ccc5d3dbe4dd5"/>
    <hyperlink ref="A113" r:id="R7478cc4c1ab54979"/>
    <hyperlink ref="E113" r:id="Rbaa4132e04b44e35"/>
    <hyperlink ref="S113" r:id="R800a06c8afa24583"/>
    <hyperlink ref="V113" r:id="R5991c17719b247aa"/>
    <hyperlink ref="A114" r:id="Rb64f994b3c454675"/>
    <hyperlink ref="E114" r:id="R5bb3b0133b5e4829"/>
    <hyperlink ref="S114" r:id="R436832b77cc14b17"/>
    <hyperlink ref="V114" r:id="Rddffc1145a004dae"/>
    <hyperlink ref="A115" r:id="Re8cc49e71ba646bf"/>
    <hyperlink ref="E115" r:id="R105621bfc9474538"/>
    <hyperlink ref="S115" r:id="R450ac3c905454ff9"/>
    <hyperlink ref="V115" r:id="R06574aeeee474971"/>
    <hyperlink ref="A116" r:id="R7a627435e4324b61"/>
    <hyperlink ref="E116" r:id="Rda3bd264d357429c"/>
    <hyperlink ref="S116" r:id="R83f82d58d8a54686"/>
    <hyperlink ref="V116" r:id="R31805b0531f64aca"/>
    <hyperlink ref="A117" r:id="Re275049f454d4ea9"/>
    <hyperlink ref="E117" r:id="Rf542c48b21f64024"/>
    <hyperlink ref="S117" r:id="Rd79913b1a1694922"/>
    <hyperlink ref="V117" r:id="Rf87613f455dd493f"/>
    <hyperlink ref="A118" r:id="R63081692bcdf4f15"/>
    <hyperlink ref="E118" r:id="R4a7392a90b3f4879"/>
    <hyperlink ref="S118" r:id="R593257d75c4e41ea"/>
    <hyperlink ref="V118" r:id="R3cb2e9991f474937"/>
    <hyperlink ref="A119" r:id="Rc05e1735d37b47df"/>
    <hyperlink ref="E119" r:id="Re737e12d2d7d43e7"/>
    <hyperlink ref="S119" r:id="Rc659555110374aee"/>
    <hyperlink ref="V119" r:id="Re8bbb7930a2145b4"/>
    <hyperlink ref="A120" r:id="Rafe92e4120404d3e"/>
    <hyperlink ref="E120" r:id="R4e60bb0bded94324"/>
    <hyperlink ref="S120" r:id="Rc9d7b85d7bbd4dd7"/>
    <hyperlink ref="V120" r:id="Re73e913346bf4410"/>
    <hyperlink ref="A121" r:id="R5d071bc54ce64992"/>
    <hyperlink ref="E121" r:id="Rad6886b943c34721"/>
    <hyperlink ref="S121" r:id="R7aed657914684746"/>
    <hyperlink ref="V121" r:id="R84e4baa6953c453d"/>
    <hyperlink ref="A122" r:id="Ra5e8b5d232474f1b"/>
    <hyperlink ref="E122" r:id="R202232094c334da3"/>
    <hyperlink ref="Q122" r:id="Re753cf1fde34464c"/>
    <hyperlink ref="S122" r:id="R19a3130e6f3541af"/>
    <hyperlink ref="V122" r:id="Re133763c4a694203"/>
    <hyperlink ref="A123" r:id="Refec033940ab4fcd"/>
    <hyperlink ref="E123" r:id="Rf96c0d780ead4583"/>
    <hyperlink ref="S123" r:id="Rc5f338c7a4314cf3"/>
    <hyperlink ref="T123" r:id="R451567b405634657"/>
    <hyperlink ref="V123" r:id="Re49ee216a2b04870"/>
    <hyperlink ref="A124" r:id="Rf3956440efac4fa7"/>
    <hyperlink ref="E124" r:id="R177fe46edcaa41da"/>
    <hyperlink ref="S124" r:id="Rff6c637a3287443a"/>
    <hyperlink ref="V124" r:id="R432db66b0876434b"/>
    <hyperlink ref="A125" r:id="R6ba92e29051c437e"/>
    <hyperlink ref="E125" r:id="R6ca25b1c577f4e2c"/>
    <hyperlink ref="S125" r:id="R003f510c45a3427b"/>
    <hyperlink ref="V125" r:id="R799c6ce383554a58"/>
    <hyperlink ref="A126" r:id="Rf304f9c3e8394b82"/>
    <hyperlink ref="E126" r:id="R6a2878b61f7642ae"/>
    <hyperlink ref="A127" r:id="R8b024d22059e4afe"/>
    <hyperlink ref="E127" r:id="R3d435dadf5e944a7"/>
    <hyperlink ref="R127" r:id="Rb0aa8587b6884ae9"/>
    <hyperlink ref="A128" r:id="Rc0d3c85591574df0"/>
    <hyperlink ref="E128" r:id="R27e0615adca94f42"/>
    <hyperlink ref="Q128" r:id="Re5eba98ff4e84e54"/>
    <hyperlink ref="A129" r:id="R7c54ea6d9e97458e"/>
    <hyperlink ref="E129" r:id="R5373dfb01c0947b4"/>
    <hyperlink ref="Q129" r:id="R01c3495efe704a71"/>
    <hyperlink ref="A130" r:id="R0126d0eb562c428f"/>
    <hyperlink ref="E130" r:id="Rf92d310b10b84476"/>
    <hyperlink ref="Q130" r:id="R75b7ff5a210c46ac"/>
    <hyperlink ref="A131" r:id="R57ca00c3373b4802"/>
    <hyperlink ref="E131" r:id="R21d9afc6af314648"/>
    <hyperlink ref="R131" r:id="R2acf1d8b20bb4e63"/>
    <hyperlink ref="A132" r:id="R4710c3bd8e994233"/>
    <hyperlink ref="E132" r:id="R867d0fe702c14d95"/>
    <hyperlink ref="Q132" r:id="R2fb1a9f301d2429e"/>
    <hyperlink ref="R132" r:id="R79e913e176d54a05"/>
    <hyperlink ref="A133" r:id="Rcaeabc11685949ca"/>
    <hyperlink ref="E133" r:id="Rc81dc604fdac4d3d"/>
    <hyperlink ref="Q133" r:id="R1104787a3d8f4926"/>
    <hyperlink ref="R133" r:id="Ra6c1dd70cbf74006"/>
    <hyperlink ref="A134" r:id="R49a16017632244cf"/>
    <hyperlink ref="E134" r:id="R0cfdbd9095dc4199"/>
    <hyperlink ref="Q134" r:id="Ra2bf53dcfe2e4e20"/>
    <hyperlink ref="A135" r:id="R56b6bb64eb6b44f1"/>
    <hyperlink ref="E135" r:id="R60c1786964c14c78"/>
    <hyperlink ref="Q135" r:id="R109dfc701419470d"/>
    <hyperlink ref="A136" r:id="R77d0c87088634be3"/>
    <hyperlink ref="E136" r:id="R0190117b3424445e"/>
    <hyperlink ref="Q136" r:id="R887e652cc65245ca"/>
    <hyperlink ref="A137" r:id="R9ee5ef167aa44632"/>
    <hyperlink ref="E137" r:id="Rdeb28a623ade47d2"/>
    <hyperlink ref="A138" r:id="R431f9a29528f46c5"/>
    <hyperlink ref="E138" r:id="R98d7ffadc2964c16"/>
    <hyperlink ref="Q138" r:id="Rbafff068f5cd413e"/>
    <hyperlink ref="R138" r:id="R815fb66541bb4c9a"/>
    <hyperlink ref="A139" r:id="R27e8a3ffddd04ec1"/>
    <hyperlink ref="E139" r:id="R2ba1cc03e37d401a"/>
    <hyperlink ref="Q139" r:id="Rae781cdc1b8e44e0"/>
    <hyperlink ref="R139" r:id="R6ff95736eaef4ee9"/>
    <hyperlink ref="A140" r:id="Re255c3de10374905"/>
    <hyperlink ref="E140" r:id="Rea5bed6ab4a7402e"/>
    <hyperlink ref="R140" r:id="Rc22eb8ec471046ff"/>
    <hyperlink ref="A141" r:id="Rbea3f63e114d4468"/>
    <hyperlink ref="E141" r:id="R5b96de3142144f2e"/>
    <hyperlink ref="S141" r:id="R3a111ee20dce451f"/>
    <hyperlink ref="V141" r:id="Rc6fb9cb6732a4d8d"/>
    <hyperlink ref="A142" r:id="R37aee8936d68425f"/>
    <hyperlink ref="E142" r:id="Rc3630400653b4ed7"/>
    <hyperlink ref="S142" r:id="R497aaafcdadf4d11"/>
    <hyperlink ref="V142" r:id="Rb203d8e5b1e645b8"/>
    <hyperlink ref="A143" r:id="Re476c773bac34b61"/>
    <hyperlink ref="E143" r:id="Rc6ae7d7097594a6d"/>
    <hyperlink ref="S143" r:id="R4884e2597eee4d26"/>
    <hyperlink ref="V143" r:id="R2f0f0a009ef8419f"/>
    <hyperlink ref="A144" r:id="R0da9408cbd4c48d1"/>
    <hyperlink ref="E144" r:id="R3501027990a74cec"/>
    <hyperlink ref="S144" r:id="R5b5ec472f0e645d1"/>
    <hyperlink ref="V144" r:id="R98b8d4c11e28403a"/>
    <hyperlink ref="A145" r:id="R5a0c0dff4dea459b"/>
    <hyperlink ref="E145" r:id="Rbfb60a51d74549c7"/>
    <hyperlink ref="S145" r:id="R5942355377a64c85"/>
    <hyperlink ref="V145" r:id="R5d5d0c4eba444119"/>
    <hyperlink ref="A146" r:id="Ra7e40834cea8430c"/>
    <hyperlink ref="E146" r:id="R699501ab72d0489b"/>
    <hyperlink ref="S146" r:id="R53eabefd79de4a97"/>
    <hyperlink ref="V146" r:id="R912dadf150a74b2e"/>
    <hyperlink ref="A147" r:id="R6bf89d4b0eea43e8"/>
    <hyperlink ref="E147" r:id="R28e13741401643d6"/>
    <hyperlink ref="S147" r:id="R9cffd294bfc04715"/>
    <hyperlink ref="V147" r:id="Rf3ab7b3f96bf47a4"/>
    <hyperlink ref="A148" r:id="Rf5e4953dc2ef4d16"/>
    <hyperlink ref="E148" r:id="Ra5b17dd061bc4203"/>
    <hyperlink ref="S148" r:id="Re689a7879d774bd4"/>
    <hyperlink ref="V148" r:id="Rf1cf24ad78f34d49"/>
    <hyperlink ref="A149" r:id="R2e299f4a7eb8445f"/>
    <hyperlink ref="E149" r:id="R40fd985653dd4aa0"/>
    <hyperlink ref="R149" r:id="R0259d12d9b35442a"/>
    <hyperlink ref="S149" r:id="R5241eb1e98c34cd5"/>
    <hyperlink ref="V149" r:id="R24ba5d27da4149db"/>
    <hyperlink ref="A150" r:id="R2e86be73ef704138"/>
    <hyperlink ref="E150" r:id="R63e7d71477ff474c"/>
    <hyperlink ref="Q150" r:id="R788e6d40bc854de1"/>
    <hyperlink ref="S150" r:id="R7c3b87fb5d73483d"/>
    <hyperlink ref="V150" r:id="R843b134190864749"/>
    <hyperlink ref="A151" r:id="R62fab5f94274403b"/>
    <hyperlink ref="E151" r:id="R0a592982b1f44031"/>
    <hyperlink ref="Q151" r:id="R9d4dbd59904c4dea"/>
    <hyperlink ref="S151" r:id="R2f0afa11d4534a3b"/>
    <hyperlink ref="V151" r:id="R10b0de9472184bbf"/>
    <hyperlink ref="A152" r:id="R2d5644fcc1214136"/>
    <hyperlink ref="E152" r:id="R8023d3618051417e"/>
    <hyperlink ref="S152" r:id="R38e20849b83e4610"/>
    <hyperlink ref="V152" r:id="Re7ca8d8133a8463e"/>
    <hyperlink ref="A153" r:id="R5ab28eebeac44369"/>
    <hyperlink ref="E153" r:id="Rae2ad81632754903"/>
    <hyperlink ref="S153" r:id="Rc8b57b87b4d64a29"/>
    <hyperlink ref="V153" r:id="R20897c4587bd41d6"/>
    <hyperlink ref="A154" r:id="Rf05a945181ff4a7d"/>
    <hyperlink ref="E154" r:id="Rc4311624c8e6490f"/>
    <hyperlink ref="S154" r:id="R5899f982005d48e7"/>
    <hyperlink ref="V154" r:id="Radb9f2a7cd0e4578"/>
    <hyperlink ref="A155" r:id="Rf464ddc74cb5422f"/>
    <hyperlink ref="E155" r:id="R8debcaf5fd574233"/>
    <hyperlink ref="Q155" r:id="R6399c814585f4c36"/>
    <hyperlink ref="S155" r:id="R8d1d7929962b472a"/>
    <hyperlink ref="V155" r:id="Re50bc2fa5412448a"/>
    <hyperlink ref="A156" r:id="Rad341efffe9949f9"/>
    <hyperlink ref="E156" r:id="Rba82d8df1ee644a7"/>
    <hyperlink ref="S156" r:id="Re70b55eefbfe40d1"/>
    <hyperlink ref="V156" r:id="Rfff6544375644b9a"/>
    <hyperlink ref="A157" r:id="Redd6a09106fd43ac"/>
    <hyperlink ref="E157" r:id="R68d7e0301a4e4fbf"/>
    <hyperlink ref="S157" r:id="Rfac0d8615e284df2"/>
    <hyperlink ref="V157" r:id="R1757985d1b24470d"/>
    <hyperlink ref="A158" r:id="Raccabb592aa249ac"/>
    <hyperlink ref="E158" r:id="R33b9dacf77ec40dc"/>
    <hyperlink ref="S158" r:id="R6486e231d1554351"/>
    <hyperlink ref="V158" r:id="R209604baa1d34190"/>
    <hyperlink ref="A159" r:id="R86855b3acc75405a"/>
    <hyperlink ref="E159" r:id="Rc8bd791595a24055"/>
    <hyperlink ref="S159" r:id="R1eaa64915d6b4542"/>
    <hyperlink ref="V159" r:id="R80461d32d59e4b85"/>
    <hyperlink ref="A160" r:id="R50b9dd38f69946fe"/>
    <hyperlink ref="E160" r:id="Rba0e504b399446e9"/>
    <hyperlink ref="S160" r:id="R22f6a16efb564e3d"/>
    <hyperlink ref="V160" r:id="Rab76d20478dc4778"/>
    <hyperlink ref="A161" r:id="R850a28dca2684b24"/>
    <hyperlink ref="E161" r:id="R555e8cf69b9f4cb1"/>
    <hyperlink ref="S161" r:id="R96572f99837f41d3"/>
    <hyperlink ref="V161" r:id="R2cc6c030620046fc"/>
    <hyperlink ref="A162" r:id="R07d3717b688443ab"/>
    <hyperlink ref="E162" r:id="Rf0330035fd704025"/>
    <hyperlink ref="S162" r:id="R92573e87deab4006"/>
    <hyperlink ref="T162" r:id="R391f047b5d544325"/>
    <hyperlink ref="V162" r:id="Re8eef11888cb4feb"/>
    <hyperlink ref="A163" r:id="R636f28b82efd44a6"/>
    <hyperlink ref="E163" r:id="R6f86d21bcb7e4a15"/>
    <hyperlink ref="R163" r:id="R2f1b5c33d642409e"/>
    <hyperlink ref="S163" r:id="Rb4482800655e4e7e"/>
    <hyperlink ref="T163" r:id="R1784a313ca054a81"/>
    <hyperlink ref="V163" r:id="R0383ca7ce188408d"/>
    <hyperlink ref="A164" r:id="Rc79b4a40acdf4daf"/>
    <hyperlink ref="E164" r:id="R80ffbcccd99b4819"/>
    <hyperlink ref="S164" r:id="R959cd21779104b8f"/>
    <hyperlink ref="T164" r:id="Rf9314588f17241f6"/>
    <hyperlink ref="V164" r:id="Rb52a2ac8a3fe417c"/>
    <hyperlink ref="A165" r:id="R13242e9dcc4641aa"/>
    <hyperlink ref="E165" r:id="Rd63b01a022d04aca"/>
    <hyperlink ref="R165" r:id="R592d85de829c4690"/>
    <hyperlink ref="S165" r:id="R74b02a4e4dd943d0"/>
    <hyperlink ref="T165" r:id="R6b12b7ce75284086"/>
    <hyperlink ref="V165" r:id="R748c215923854edc"/>
    <hyperlink ref="E166" r:id="Rc1a4302cd2e0487b"/>
    <hyperlink ref="S166" r:id="R3c37d45514934980"/>
    <hyperlink ref="T166" r:id="Re9eb2cae56d04bbb"/>
    <hyperlink ref="V166" r:id="R126935af602c4463"/>
    <hyperlink ref="A167" r:id="R02c25c1340344dc6"/>
    <hyperlink ref="E167" r:id="R405c3036e17a4945"/>
    <hyperlink ref="S167" r:id="R198b5e6e6aa74f88"/>
    <hyperlink ref="T167" r:id="R886de21b230e4785"/>
    <hyperlink ref="V167" r:id="R5c8c95d3c7a94336"/>
    <hyperlink ref="A168" r:id="R7c63d1614da84c4d"/>
    <hyperlink ref="E168" r:id="R1e2208d7169e488f"/>
    <hyperlink ref="Q168" r:id="R2bd336f1293f4ff1"/>
    <hyperlink ref="S168" r:id="R1acace486e5a493a"/>
    <hyperlink ref="V168" r:id="R2e80fe2aa5ac4967"/>
    <hyperlink ref="A169" r:id="R0a7a7d2797e240f9"/>
    <hyperlink ref="E169" r:id="Rba1774f0ee6d4985"/>
    <hyperlink ref="Q169" r:id="R5e4f3d000f5e4791"/>
    <hyperlink ref="S169" r:id="R1428ac0ad661481c"/>
    <hyperlink ref="V169" r:id="R1ab76c90c8d3486b"/>
    <hyperlink ref="A170" r:id="R0bda223cc3d3438d"/>
    <hyperlink ref="E170" r:id="R96fda967efac459e"/>
    <hyperlink ref="Q170" r:id="R9c1c104614dc42df"/>
    <hyperlink ref="R170" r:id="R50ce002d5e8948cb"/>
    <hyperlink ref="S170" r:id="R7608bf64e9c847c6"/>
    <hyperlink ref="V170" r:id="R0e3ce01d62c94f62"/>
    <hyperlink ref="A171" r:id="R9fe19731c1a14f09"/>
    <hyperlink ref="E171" r:id="Rb0a4e5af810b411b"/>
    <hyperlink ref="Q171" r:id="R7def1ea6081246fe"/>
    <hyperlink ref="S171" r:id="R702769d15d4642b3"/>
    <hyperlink ref="V171" r:id="R0ec3df8733fe4b19"/>
    <hyperlink ref="A172" r:id="R531b8abd77494289"/>
    <hyperlink ref="E172" r:id="R2bad6d1c1fb743a5"/>
    <hyperlink ref="S172" r:id="R1107fe0d95bd4bba"/>
    <hyperlink ref="V172" r:id="R4b29dc6ec8f54216"/>
    <hyperlink ref="A173" r:id="Rfc4d23383f4041be"/>
    <hyperlink ref="E173" r:id="R6e7c91294dae4526"/>
    <hyperlink ref="S173" r:id="Rfe96748b8e564694"/>
    <hyperlink ref="V173" r:id="R573314b7b2f34b5e"/>
    <hyperlink ref="A174" r:id="R6763d845137c4056"/>
    <hyperlink ref="E174" r:id="R9f17559b057f49d1"/>
    <hyperlink ref="Q174" r:id="R4f082499489b4b29"/>
    <hyperlink ref="S174" r:id="Rdfb3ca8d322f4125"/>
    <hyperlink ref="V174" r:id="Rd7d279f40a2f47a3"/>
    <hyperlink ref="A175" r:id="R5f2a4a6e335e4f03"/>
    <hyperlink ref="E175" r:id="R37b4267b3a024f3d"/>
    <hyperlink ref="S175" r:id="R3c7f013230914148"/>
    <hyperlink ref="V175" r:id="R2316efeab466411d"/>
    <hyperlink ref="A176" r:id="R3615d048468e48fd"/>
    <hyperlink ref="E176" r:id="Rb16a1523bb5f41c5"/>
    <hyperlink ref="S176" r:id="Rac4ddb14efa4475d"/>
    <hyperlink ref="V176" r:id="Rc03080f927374eea"/>
    <hyperlink ref="A177" r:id="R86229234ce824712"/>
    <hyperlink ref="E177" r:id="Rac4e5eba21e74cc8"/>
    <hyperlink ref="Q177" r:id="Rf4edb2c4be0f48eb"/>
    <hyperlink ref="S177" r:id="R8c28ff04cdbe4740"/>
    <hyperlink ref="V177" r:id="R8a5eef92e8604729"/>
    <hyperlink ref="A178" r:id="R343982d65d9d429e"/>
    <hyperlink ref="E178" r:id="R326eaea37fd94f57"/>
    <hyperlink ref="Q178" r:id="R87260c234fca44d4"/>
    <hyperlink ref="S178" r:id="R5aba57bea9d24261"/>
    <hyperlink ref="V178" r:id="R67d325e72e8f4763"/>
    <hyperlink ref="A179" r:id="R2bdf1e24244249fa"/>
    <hyperlink ref="E179" r:id="R0be67407624747b6"/>
    <hyperlink ref="Q179" r:id="R71159458116d44a1"/>
    <hyperlink ref="R179" r:id="R9cfad113175047c0"/>
    <hyperlink ref="S179" r:id="R17973687c41d4684"/>
    <hyperlink ref="V179" r:id="R1dfe5681fec54a9a"/>
    <hyperlink ref="A180" r:id="R683c98df3010489c"/>
    <hyperlink ref="E180" r:id="R61da4d325eed4cd5"/>
    <hyperlink ref="Q180" r:id="R4054f5c6aff44856"/>
    <hyperlink ref="S180" r:id="R9d4f9d18bc5b477c"/>
    <hyperlink ref="V180" r:id="R74dcf09f42234ff1"/>
    <hyperlink ref="A181" r:id="R2d7c42374060423a"/>
    <hyperlink ref="E181" r:id="Ra31009322d8a4d2e"/>
    <hyperlink ref="Q181" r:id="R1bbfa85eda4d4b47"/>
    <hyperlink ref="S181" r:id="R0c19e2b237e34520"/>
    <hyperlink ref="V181" r:id="Rd95c737175fc4618"/>
    <hyperlink ref="A182" r:id="Ra9ef7700fffc4d9c"/>
    <hyperlink ref="E182" r:id="R386a82b2e85a4ebc"/>
    <hyperlink ref="S182" r:id="R7a6d419becb843db"/>
    <hyperlink ref="A183" r:id="Ra4c956ff77fa4006"/>
    <hyperlink ref="E183" r:id="R86a8f9eec1db47d3"/>
    <hyperlink ref="S183" r:id="R6699901d51b243f0"/>
    <hyperlink ref="V183" r:id="Rc8cc8a1aa8694e64"/>
    <hyperlink ref="A184" r:id="R3c457fdf13a94ebc"/>
    <hyperlink ref="E184" r:id="R4b32c407b253434a"/>
    <hyperlink ref="Q184" r:id="R91201601cd1a40b2"/>
    <hyperlink ref="S184" r:id="R174f10b12e864668"/>
    <hyperlink ref="V184" r:id="Rd917dad011474c1b"/>
    <hyperlink ref="A185" r:id="R0add2a6b1b154606"/>
    <hyperlink ref="E185" r:id="Ra8c4cc761cc44838"/>
    <hyperlink ref="Q185" r:id="R246f006920424549"/>
    <hyperlink ref="S185" r:id="R1757b19be3e74c55"/>
    <hyperlink ref="V185" r:id="R5bb086c8160d4b49"/>
    <hyperlink ref="A186" r:id="Ra8b24537d4144a2c"/>
    <hyperlink ref="E186" r:id="R9cb032f1bd004431"/>
    <hyperlink ref="Q186" r:id="R76bacdf6ab2c48fe"/>
    <hyperlink ref="S186" r:id="R1edb011798c9494c"/>
    <hyperlink ref="V186" r:id="R4723de3c29aa4d58"/>
    <hyperlink ref="A187" r:id="R5f0ba75286b14b19"/>
    <hyperlink ref="E187" r:id="Rde28ffab8601417c"/>
    <hyperlink ref="Q187" r:id="Rd30f0f47003f4471"/>
    <hyperlink ref="S187" r:id="Rbdad91e71c544235"/>
    <hyperlink ref="V187" r:id="R0481aa4245a84f4b"/>
    <hyperlink ref="A188" r:id="Rb8ad29ecbf024ef2"/>
    <hyperlink ref="E188" r:id="Redb8ddde9d7b4013"/>
    <hyperlink ref="Q188" r:id="R9f523233cb574fbb"/>
    <hyperlink ref="S188" r:id="R24f7a625414745c0"/>
    <hyperlink ref="V188" r:id="Rfefc062bd7394fa8"/>
    <hyperlink ref="A189" r:id="Re33acc4064e846c8"/>
    <hyperlink ref="E189" r:id="Rbea404a05a3e4f44"/>
    <hyperlink ref="Q189" r:id="Rf3f961ea12eb4015"/>
    <hyperlink ref="R189" r:id="R981a2ebdf9fa4ba1"/>
    <hyperlink ref="S189" r:id="Rd5b32d95d1434b67"/>
    <hyperlink ref="V189" r:id="Ra9d7602d38074b90"/>
    <hyperlink ref="A190" r:id="R2c664f70d5304698"/>
    <hyperlink ref="E190" r:id="Rd86987eeee674a96"/>
    <hyperlink ref="Q190" r:id="R31a5b13e131645f0"/>
    <hyperlink ref="S190" r:id="R267254bcc9f34ec6"/>
    <hyperlink ref="V190" r:id="R72cb5ae07e084d43"/>
    <hyperlink ref="A191" r:id="R37c75d48e46442fd"/>
    <hyperlink ref="E191" r:id="R74ae708d14504a56"/>
    <hyperlink ref="S191" r:id="Re339425f4da2442a"/>
    <hyperlink ref="V191" r:id="R7c367481b2be4ef7"/>
    <hyperlink ref="A192" r:id="Rcedf4228b8d4486c"/>
    <hyperlink ref="E192" r:id="Rb8b42cd75240421b"/>
    <hyperlink ref="S192" r:id="Rd18ea7670974492b"/>
    <hyperlink ref="V192" r:id="R6ae4e75cf00e4e03"/>
    <hyperlink ref="A193" r:id="Rd6eeb2a55c654259"/>
    <hyperlink ref="E193" r:id="R9831bbd7f4da4d86"/>
    <hyperlink ref="S193" r:id="R6b7a460484fa49d2"/>
    <hyperlink ref="V193" r:id="R24568e227c584f55"/>
    <hyperlink ref="A194" r:id="R258c6e4a02434dee"/>
    <hyperlink ref="E194" r:id="R1c20a5724b38491c"/>
    <hyperlink ref="S194" r:id="R2af40fda57174a30"/>
    <hyperlink ref="V194" r:id="R7b75b09e31f84016"/>
    <hyperlink ref="A195" r:id="R2082d5f9b8d94445"/>
    <hyperlink ref="E195" r:id="Rcb75204406474bd8"/>
    <hyperlink ref="Q195" r:id="R3b0a738823924297"/>
    <hyperlink ref="R195" r:id="R7c46cf2089e846c8"/>
    <hyperlink ref="S195" r:id="R39cfb7fc9a9f4ab5"/>
    <hyperlink ref="V195" r:id="R12defa1dc91b46ea"/>
    <hyperlink ref="A196" r:id="R634ba543be1548af"/>
    <hyperlink ref="E196" r:id="Rea3b64c5a596493c"/>
    <hyperlink ref="R196" r:id="Rb2395f5f818d41e9"/>
    <hyperlink ref="S196" r:id="R6cfada730a224322"/>
    <hyperlink ref="V196" r:id="R6079f0e301594a26"/>
    <hyperlink ref="A197" r:id="R7159942799154c41"/>
    <hyperlink ref="E197" r:id="R91e1f67f79f04840"/>
    <hyperlink ref="Q197" r:id="R36ccd42e4aaa4adc"/>
    <hyperlink ref="R197" r:id="Raf940a3336fb4f17"/>
    <hyperlink ref="S197" r:id="R0ae02a3670194e76"/>
    <hyperlink ref="V197" r:id="Rc0c645a02b724e97"/>
    <hyperlink ref="A198" r:id="R1e002f42b732440d"/>
    <hyperlink ref="E198" r:id="R79d5c8e24c564969"/>
    <hyperlink ref="S198" r:id="Rd7a1f322592c4117"/>
    <hyperlink ref="V198" r:id="Ree433df6a438472a"/>
    <hyperlink ref="A199" r:id="R1d0d6dc5a84a42f5"/>
    <hyperlink ref="E199" r:id="Rbca98893868547ed"/>
    <hyperlink ref="Q199" r:id="R367d9823f5834a51"/>
    <hyperlink ref="S199" r:id="R84075961840b41ea"/>
    <hyperlink ref="V199" r:id="R2000c0f953e94878"/>
    <hyperlink ref="A200" r:id="Rd132c1498749412d"/>
    <hyperlink ref="E200" r:id="R33f0de51bb7d4c81"/>
    <hyperlink ref="S200" r:id="Rb7dfc0270f8e4bbc"/>
    <hyperlink ref="V200" r:id="R350f4ccb740b4505"/>
    <hyperlink ref="A201" r:id="R62fd11894fce48fc"/>
    <hyperlink ref="E201" r:id="R6fba77e9f0034444"/>
    <hyperlink ref="R201" r:id="R21092c3802a14098"/>
    <hyperlink ref="S201" r:id="R58269b606f384fa4"/>
    <hyperlink ref="V201" r:id="Ra4a2c7d52f55455e"/>
    <hyperlink ref="A202" r:id="Rb815bf69e2184d3a"/>
    <hyperlink ref="E202" r:id="Reed5431464964b96"/>
    <hyperlink ref="S202" r:id="R899381a33be84edb"/>
    <hyperlink ref="A203" r:id="Rc385cf50f6084af9"/>
    <hyperlink ref="E203" r:id="Rf48900eb1c1a4b90"/>
    <hyperlink ref="S203" r:id="R87d06ba4ecb3480b"/>
    <hyperlink ref="A204" r:id="R947174cf4c754857"/>
    <hyperlink ref="E204" r:id="R80f275e4f38b4f3e"/>
    <hyperlink ref="S204" r:id="R00ebbf2187e5407b"/>
    <hyperlink ref="A205" r:id="Ra93a3e03834047d8"/>
    <hyperlink ref="E205" r:id="R1c2fa1786a304c3e"/>
    <hyperlink ref="S205" r:id="R447021e6ee364519"/>
    <hyperlink ref="A206" r:id="R07b692a90ebf467f"/>
    <hyperlink ref="E206" r:id="R1cff2ad437f84646"/>
    <hyperlink ref="S206" r:id="Re83bb8b5bdf54f33"/>
    <hyperlink ref="A207" r:id="R3c3e32b6ed324077"/>
    <hyperlink ref="E207" r:id="Rab199d24368143fa"/>
    <hyperlink ref="S207" r:id="R32d474be3ee9406e"/>
    <hyperlink ref="A208" r:id="R73bac5200e8e4a55"/>
    <hyperlink ref="E208" r:id="Rb418a3b1bfcc478b"/>
    <hyperlink ref="S208" r:id="Rd2a2c11b32b84feb"/>
    <hyperlink ref="A209" r:id="Ra567bb3096ad40d3"/>
    <hyperlink ref="E209" r:id="R4cbf3cf5b78b4926"/>
    <hyperlink ref="S209" r:id="Ra70c79e4dc6a4d21"/>
    <hyperlink ref="A210" r:id="Re28030fcb8bc4557"/>
    <hyperlink ref="E210" r:id="Rccd78a2f6e2f47d2"/>
    <hyperlink ref="S210" r:id="Rc36f26b0534d4215"/>
    <hyperlink ref="A211" r:id="R8a052b053ec14938"/>
    <hyperlink ref="E211" r:id="R63e4b27126a449f6"/>
    <hyperlink ref="S211" r:id="Reb95f3b85df64b72"/>
    <hyperlink ref="A212" r:id="R004a617a0a574608"/>
    <hyperlink ref="E212" r:id="R426729e64ba0401d"/>
    <hyperlink ref="R212" r:id="R189378c5b76a4ff2"/>
    <hyperlink ref="S212" r:id="R2c66b16e2bd34f66"/>
    <hyperlink ref="T212" r:id="R3e3ce12056e44e6e"/>
    <hyperlink ref="V212" r:id="R4183f7a50a254cbe"/>
    <hyperlink ref="A213" r:id="R04648974f0af4fb9"/>
    <hyperlink ref="E213" r:id="R426e6462781f4dfa"/>
    <hyperlink ref="S213" r:id="R06ed6e8efeba4ba1"/>
    <hyperlink ref="V213" r:id="R66cf88987ebc42bb"/>
    <hyperlink ref="A214" r:id="R9e99497f07b94542"/>
    <hyperlink ref="E214" r:id="R596c5de317d34c7b"/>
    <hyperlink ref="S214" r:id="R88b12b7879bc49a3"/>
    <hyperlink ref="A215" r:id="R9611e25b9a4c484d"/>
    <hyperlink ref="E215" r:id="R6696ac8aebf245b0"/>
    <hyperlink ref="R215" r:id="R54d38cbd3c6144a0"/>
    <hyperlink ref="S215" r:id="Rd7147119e0314925"/>
    <hyperlink ref="T215" r:id="Rfae2b44d58b146d0"/>
    <hyperlink ref="V215" r:id="Rdf84148882db46a8"/>
    <hyperlink ref="A216" r:id="R6155432b2eaf4d29"/>
    <hyperlink ref="E216" r:id="Rc7c60f1040df4e00"/>
    <hyperlink ref="R216" r:id="Ref47839b84cc4df5"/>
    <hyperlink ref="S216" r:id="R788029a9e07f4591"/>
    <hyperlink ref="T216" r:id="Rdc325fc5b88342c2"/>
    <hyperlink ref="V216" r:id="Ra0e60add7afc49cc"/>
    <hyperlink ref="A217" r:id="R399ab22af5c240d0"/>
    <hyperlink ref="E217" r:id="Rc7c444c45c4046f6"/>
    <hyperlink ref="R217" r:id="R8e4056f628aa4540"/>
    <hyperlink ref="S217" r:id="R8053d5cb985b4b80"/>
    <hyperlink ref="T217" r:id="R82636acb67dd4dc3"/>
    <hyperlink ref="V217" r:id="Rc0d7110630c243ff"/>
    <hyperlink ref="A218" r:id="R53dd2c4729ff4b96"/>
    <hyperlink ref="E218" r:id="R031af8877c2543b0"/>
    <hyperlink ref="R218" r:id="Rf3ef2336c8824cda"/>
    <hyperlink ref="S218" r:id="R78f9602d08234fc0"/>
    <hyperlink ref="T218" r:id="R3d03d7a604264452"/>
    <hyperlink ref="V218" r:id="R51427232b63046e2"/>
    <hyperlink ref="A219" r:id="Rfe081892851647fa"/>
    <hyperlink ref="E219" r:id="Rc0c54f24b05a4631"/>
    <hyperlink ref="S219" r:id="Rb55f8fe979ca4257"/>
    <hyperlink ref="V219" r:id="R3635fdcaa44c48e4"/>
    <hyperlink ref="A220" r:id="Rc0737734a7684b28"/>
    <hyperlink ref="E220" r:id="R6d6c9520ee2e4903"/>
    <hyperlink ref="S220" r:id="R324ae81a96a3442b"/>
    <hyperlink ref="T220" r:id="Rd9cc7b2104924b00"/>
    <hyperlink ref="V220" r:id="R1b9b73440d644109"/>
    <hyperlink ref="A221" r:id="R98a92e4b3abd4845"/>
    <hyperlink ref="E221" r:id="R4e198acd880040fa"/>
    <hyperlink ref="S221" r:id="R835314668813490f"/>
    <hyperlink ref="T221" r:id="R31a57f242a684587"/>
    <hyperlink ref="V221" r:id="Rd1ce4a68dc61433b"/>
    <hyperlink ref="A222" r:id="R9f01eda899474a37"/>
    <hyperlink ref="E222" r:id="Rc0ed17609e4e4dd9"/>
    <hyperlink ref="S222" r:id="R089262e6873343b5"/>
    <hyperlink ref="T222" r:id="Rb3ea26bc44c04ea1"/>
    <hyperlink ref="V222" r:id="R9d04377f15aa4d49"/>
    <hyperlink ref="A223" r:id="R1bbd6ab23dca4249"/>
    <hyperlink ref="E223" r:id="R81c4391f8c3e4229"/>
    <hyperlink ref="S223" r:id="R0629cc3828304b31"/>
    <hyperlink ref="V223" r:id="R0be80d77de9e49a4"/>
    <hyperlink ref="A224" r:id="Rb652b5b6e883406f"/>
    <hyperlink ref="E224" r:id="Rc1d1c2a5c45a4465"/>
    <hyperlink ref="S224" r:id="R464d4341da1241a6"/>
    <hyperlink ref="V224" r:id="R57c93100bca54de1"/>
    <hyperlink ref="A225" r:id="R4aea31828c3344ee"/>
    <hyperlink ref="E225" r:id="R480449830ca6427a"/>
    <hyperlink ref="S225" r:id="R124d9554564a43e9"/>
    <hyperlink ref="V225" r:id="R9774f62070d44773"/>
    <hyperlink ref="A226" r:id="R0796b42e7ec84237"/>
    <hyperlink ref="E226" r:id="R8d628e0282374432"/>
    <hyperlink ref="S226" r:id="R818c0bf5f0544732"/>
    <hyperlink ref="V226" r:id="R40028ed376074363"/>
    <hyperlink ref="A227" r:id="Rbff0e5b592084d45"/>
    <hyperlink ref="E227" r:id="R522be2e347f74150"/>
    <hyperlink ref="Q227" r:id="R6781ff7f97fe442c"/>
    <hyperlink ref="S227" r:id="R8fa9921874f5488c"/>
    <hyperlink ref="V227" r:id="Rf4a3806e73d04835"/>
    <hyperlink ref="A228" r:id="R270ea7a5b15b4b2c"/>
    <hyperlink ref="E228" r:id="R28ad0b1fedc945a9"/>
    <hyperlink ref="S228" r:id="R8dc5411cd94e4df0"/>
    <hyperlink ref="V228" r:id="R0518cb7892774dbe"/>
    <hyperlink ref="A229" r:id="R02e378eb812442cf"/>
    <hyperlink ref="E229" r:id="Ra6c1a28225374227"/>
    <hyperlink ref="Q229" r:id="R96ff141f10ff47aa"/>
    <hyperlink ref="S229" r:id="R04254fe28b7745fb"/>
    <hyperlink ref="V229" r:id="Rd58bb6541c544c4c"/>
    <hyperlink ref="A230" r:id="Rf72cfd265dca4ccc"/>
    <hyperlink ref="E230" r:id="Reb6c735c38fb4824"/>
    <hyperlink ref="S230" r:id="Rcb6335204a6b4df1"/>
    <hyperlink ref="V230" r:id="Rb648e5264d39418d"/>
    <hyperlink ref="A231" r:id="R1bc312bed5c54dc2"/>
    <hyperlink ref="E231" r:id="R2f5267d2e20d45d0"/>
    <hyperlink ref="S231" r:id="R4b3202f0b8164688"/>
    <hyperlink ref="V231" r:id="Rb741d5f5e836485f"/>
    <hyperlink ref="A232" r:id="R4890e3cd0a29413f"/>
    <hyperlink ref="E232" r:id="R9202ca16860f440e"/>
    <hyperlink ref="S232" r:id="Rd169ad47f6ae4c7d"/>
    <hyperlink ref="V232" r:id="R3952300856414e3a"/>
    <hyperlink ref="A233" r:id="Rf98912653d3a4739"/>
    <hyperlink ref="E233" r:id="R047e106feed54f10"/>
    <hyperlink ref="Q233" r:id="R2e6adf4576744e62"/>
    <hyperlink ref="S233" r:id="R6c6431a9b75b4797"/>
    <hyperlink ref="V233" r:id="Rad95ca38eb2a481c"/>
    <hyperlink ref="A234" r:id="R24b365c422704b15"/>
    <hyperlink ref="E234" r:id="R3d8d0e6c5e414702"/>
    <hyperlink ref="S234" r:id="R6de3686e535a4a43"/>
    <hyperlink ref="V234" r:id="R629c3eb277024282"/>
    <hyperlink ref="A235" r:id="Raf5b7f4ebca24659"/>
    <hyperlink ref="E235" r:id="Rbcc5ad19678c4ce5"/>
    <hyperlink ref="Q235" r:id="Rc365ddbbefd44f89"/>
    <hyperlink ref="R235" r:id="R7e6fb603cebc43b9"/>
    <hyperlink ref="V235" r:id="R49da4eebec0145a3"/>
    <hyperlink ref="A236" r:id="R2b99fe16601b4948"/>
    <hyperlink ref="E236" r:id="R03531cfdab024385"/>
    <hyperlink ref="Q236" r:id="R53483844e812412e"/>
    <hyperlink ref="R236" r:id="R76bdbb7e1fc74efa"/>
    <hyperlink ref="V236" r:id="R4fe8d1c6795647b0"/>
    <hyperlink ref="A237" r:id="Rabd7071b17794db9"/>
    <hyperlink ref="E237" r:id="R7d717fdba5b0425a"/>
    <hyperlink ref="Q237" r:id="Rd58e8f867f9d495e"/>
    <hyperlink ref="R237" r:id="Rdd4a5e2e61d14191"/>
    <hyperlink ref="V237" r:id="R7c5d5687fc424af4"/>
    <hyperlink ref="A238" r:id="Rca3a364843964615"/>
    <hyperlink ref="E238" r:id="R317af8cd493a4e19"/>
    <hyperlink ref="Q238" r:id="Rde1b44334db746e7"/>
    <hyperlink ref="R238" r:id="R18bd1c6cb6234d66"/>
    <hyperlink ref="V238" r:id="R7a34bd05f66e4b18"/>
    <hyperlink ref="A239" r:id="Re44df41cda014f53"/>
    <hyperlink ref="E239" r:id="R59e41b98536b4c2a"/>
    <hyperlink ref="Q239" r:id="R251f5e5e38e34ba3"/>
    <hyperlink ref="V239" r:id="R3b2c60c0e2304305"/>
    <hyperlink ref="A240" r:id="R19812281baf943e5"/>
    <hyperlink ref="E240" r:id="R214ee799865540b7"/>
    <hyperlink ref="Q240" r:id="R778d385d834441fb"/>
    <hyperlink ref="R240" r:id="R7d8c760ca18b4a44"/>
    <hyperlink ref="V240" r:id="R92f89c3e85834e6f"/>
    <hyperlink ref="A241" r:id="R6f13e1697848408b"/>
    <hyperlink ref="E241" r:id="R8152a7d4b9e44aa3"/>
    <hyperlink ref="S241" r:id="R3754a76e88fc4531"/>
    <hyperlink ref="V241" r:id="R7e1b01b08d4d45d2"/>
    <hyperlink ref="A242" r:id="Rcb02236c83c04a4b"/>
    <hyperlink ref="E242" r:id="Rb0d05bcc7ced4f10"/>
    <hyperlink ref="S242" r:id="R8cff79c2fea448d6"/>
    <hyperlink ref="V242" r:id="R67dfaa38c8d749ed"/>
    <hyperlink ref="A243" r:id="Rd0dc3f116093454f"/>
    <hyperlink ref="E243" r:id="R57412757d47b4151"/>
    <hyperlink ref="S243" r:id="Rf16add17f7424275"/>
    <hyperlink ref="V243" r:id="R595d7285ec304c0e"/>
    <hyperlink ref="A244" r:id="R173bb893d98e413c"/>
    <hyperlink ref="E244" r:id="Rf74734ccc10c4cef"/>
    <hyperlink ref="S244" r:id="R8bbab4c3a79541c6"/>
    <hyperlink ref="V244" r:id="R84803ec3e7fe4833"/>
    <hyperlink ref="A245" r:id="R6521848592d64d9a"/>
    <hyperlink ref="E245" r:id="Rd8d27b8820ab4e4c"/>
    <hyperlink ref="S245" r:id="R8b85106d56e04318"/>
    <hyperlink ref="V245" r:id="R7c0f0d9f943f4d3c"/>
    <hyperlink ref="A246" r:id="Rb510fd8042634c38"/>
    <hyperlink ref="E246" r:id="Rb8d4597575d742f2"/>
    <hyperlink ref="S246" r:id="Rc7900140e55c4602"/>
    <hyperlink ref="V246" r:id="Rbf21f68ba2f142eb"/>
    <hyperlink ref="A247" r:id="Rbeedc3fdc5244642"/>
    <hyperlink ref="E247" r:id="R63b820dff97d4f87"/>
    <hyperlink ref="R247" r:id="Rd3284499b60f43db"/>
    <hyperlink ref="S247" r:id="Rfc3300d6dcd3410a"/>
    <hyperlink ref="T247" r:id="R13ac353742084d93"/>
    <hyperlink ref="V247" r:id="Rd7644f136d8d4277"/>
    <hyperlink ref="A248" r:id="R1a7a31e397464028"/>
    <hyperlink ref="E248" r:id="Rd189629643ea48a7"/>
    <hyperlink ref="R248" r:id="Rfdaaad6adffb414b"/>
    <hyperlink ref="S248" r:id="Re99995693dfa4cad"/>
    <hyperlink ref="T248" r:id="R76dfee4495f74e5e"/>
    <hyperlink ref="V248" r:id="R6482297a4bc5424c"/>
    <hyperlink ref="A249" r:id="R056ec6f5b04e4077"/>
    <hyperlink ref="E249" r:id="R1c7bceec5938458f"/>
    <hyperlink ref="A250" r:id="R5b0941be17b240f8"/>
    <hyperlink ref="E250" r:id="R4fd4d329f5c24aa4"/>
    <hyperlink ref="R250" r:id="Rb7faa05124ec4bbc"/>
    <hyperlink ref="S250" r:id="R28cf0c0833ce46cd"/>
    <hyperlink ref="V250" r:id="R98bcdf5211af4ee1"/>
    <hyperlink ref="A251" r:id="R1e3fa4f0a6424828"/>
    <hyperlink ref="E251" r:id="Rf6a7f97e32504bd6"/>
    <hyperlink ref="R251" r:id="Rf334605180c74117"/>
    <hyperlink ref="S251" r:id="Ra86d1608779a4b41"/>
    <hyperlink ref="V251" r:id="Re26f02a9b35d488e"/>
    <hyperlink ref="A252" r:id="R73970fc19e0145b3"/>
    <hyperlink ref="E252" r:id="Ra7523256d1bf4a5a"/>
    <hyperlink ref="S252" r:id="Rf30ef75e869d4138"/>
    <hyperlink ref="V252" r:id="R4c765a2033884ad7"/>
    <hyperlink ref="A253" r:id="R54ee74012f9f4d20"/>
    <hyperlink ref="E253" r:id="R9f07d92c527d421b"/>
    <hyperlink ref="S253" r:id="R1ad9ad7e3bb54baf"/>
    <hyperlink ref="V253" r:id="R06d8192867de451a"/>
    <hyperlink ref="A254" r:id="Ra9588aa81bae40a6"/>
    <hyperlink ref="E254" r:id="Rf6a538e8769c4b3b"/>
    <hyperlink ref="Q254" r:id="R0fac0da21ca24514"/>
    <hyperlink ref="S254" r:id="Re79106f59fd34991"/>
    <hyperlink ref="V254" r:id="Rd77246f6e3444d4d"/>
    <hyperlink ref="A255" r:id="R84aa0120d1e2433b"/>
    <hyperlink ref="E255" r:id="R28a9d6ecef124c52"/>
    <hyperlink ref="Q255" r:id="Rde884b2ee1734e39"/>
    <hyperlink ref="S255" r:id="R20c2a95129cb4f5c"/>
    <hyperlink ref="A256" r:id="Rd7475cc8d1154fee"/>
    <hyperlink ref="E256" r:id="Ra4b4c33fcae34e15"/>
    <hyperlink ref="A257" r:id="Rcfa434930edd42ca"/>
    <hyperlink ref="E257" r:id="Rbc2c50b472864daa"/>
    <hyperlink ref="Q257" r:id="R48b43e83d8994230"/>
    <hyperlink ref="A258" r:id="R02a6ea7b1d354552"/>
    <hyperlink ref="E258" r:id="R0c0fcd22ca72471c"/>
    <hyperlink ref="Q258" r:id="R06899bd177e84cfd"/>
    <hyperlink ref="A259" r:id="Rb40490f143804037"/>
    <hyperlink ref="E259" r:id="R1df67c61cdbf4f0f"/>
    <hyperlink ref="S259" r:id="R8780eb3cfa4245d7"/>
    <hyperlink ref="A260" r:id="R13322ee1402041c7"/>
    <hyperlink ref="E260" r:id="Re4294ec55f4a4cba"/>
    <hyperlink ref="S260" r:id="R0f8e26dda08d4e89"/>
    <hyperlink ref="A261" r:id="R5a5ecd4fea47401a"/>
    <hyperlink ref="E261" r:id="R25ab888b51844add"/>
    <hyperlink ref="S261" r:id="R70aae85b1502446d"/>
    <hyperlink ref="A262" r:id="Rff263871715c4ab1"/>
    <hyperlink ref="E262" r:id="Rc06b15da545a403e"/>
    <hyperlink ref="S262" r:id="R82c57d5d050b46d0"/>
    <hyperlink ref="A263" r:id="R60f3740bc29a40bb"/>
    <hyperlink ref="E263" r:id="Rf9e88862d95242e1"/>
    <hyperlink ref="S263" r:id="Rb78fbc0d424f473d"/>
    <hyperlink ref="A264" r:id="R9e340e6f7d644a20"/>
    <hyperlink ref="E264" r:id="Rd6a1e4da7b504646"/>
    <hyperlink ref="S264" r:id="Rc2c4207ad0074617"/>
    <hyperlink ref="A265" r:id="R2ebfc2a8fc2541b5"/>
    <hyperlink ref="E265" r:id="R80b0d1091a8c4041"/>
    <hyperlink ref="S265" r:id="R7aa0e1eb73bc4238"/>
    <hyperlink ref="A266" r:id="Rad1813b63daa447f"/>
    <hyperlink ref="E266" r:id="R2d3c18a9752a4e95"/>
    <hyperlink ref="S266" r:id="R5f41341bf0024729"/>
    <hyperlink ref="A267" r:id="Re6188ad2cd8141fd"/>
    <hyperlink ref="E267" r:id="R747c190160864821"/>
    <hyperlink ref="S267" r:id="R0d105dfda0ac42cf"/>
    <hyperlink ref="A268" r:id="R64d554d437944fee"/>
    <hyperlink ref="E268" r:id="Re3bab2e390984571"/>
    <hyperlink ref="R268" r:id="R3b575788ecdc4f9f"/>
    <hyperlink ref="S268" r:id="R53d013c12c6a44ce"/>
    <hyperlink ref="A269" r:id="Rcec8e40e4d054b8b"/>
    <hyperlink ref="E269" r:id="Rf12a835f91184fdf"/>
    <hyperlink ref="S269" r:id="R335ddf0acbad49c1"/>
    <hyperlink ref="A270" r:id="R088bd418974f4995"/>
    <hyperlink ref="E270" r:id="Rf637aaf0d2aa4322"/>
    <hyperlink ref="A271" r:id="R9116622709e34aa9"/>
    <hyperlink ref="E271" r:id="Rfca5ba8aeca54907"/>
    <hyperlink ref="A272" r:id="R48d365d088de4e47"/>
    <hyperlink ref="E272" r:id="R59a842d482334511"/>
    <hyperlink ref="A273" r:id="R8e53cb2d6f4c4f99"/>
    <hyperlink ref="E273" r:id="R094a0ee07bd84096"/>
    <hyperlink ref="A274" r:id="R920eef1117034ae5"/>
    <hyperlink ref="E274" r:id="R39fd32633986492f"/>
    <hyperlink ref="R274" r:id="Ra0a1f02d184549c4"/>
    <hyperlink ref="S274" r:id="R7f1c5125ba194849"/>
    <hyperlink ref="T274" r:id="R6f2f8fa0438542f2"/>
    <hyperlink ref="V274" r:id="Rd1b34f4283eb4d20"/>
    <hyperlink ref="A275" r:id="Rb17d75f6a60241d0"/>
    <hyperlink ref="E275" r:id="R81dba19bbc974837"/>
    <hyperlink ref="R275" r:id="Rdb91c7307e86410f"/>
    <hyperlink ref="S275" r:id="R25f606a09a264bd2"/>
    <hyperlink ref="T275" r:id="Rd8d236db89d14877"/>
    <hyperlink ref="V275" r:id="R040c0c9854944fc8"/>
    <hyperlink ref="A276" r:id="Rdd7eeb63ffa14e01"/>
    <hyperlink ref="E276" r:id="Re4d41c094e81462e"/>
    <hyperlink ref="R276" r:id="R1730437273ff46ec"/>
    <hyperlink ref="S276" r:id="Rd6df1b0a70564a71"/>
    <hyperlink ref="T276" r:id="R1076af4b02764e57"/>
    <hyperlink ref="V276" r:id="Re2c9d98eaf1a41c8"/>
    <hyperlink ref="A277" r:id="R812ce0d75be34310"/>
    <hyperlink ref="E277" r:id="R29b3b58bfb8c4f01"/>
    <hyperlink ref="Q277" r:id="R7d2ea066cd064a1c"/>
    <hyperlink ref="R277" r:id="R8df4f8f0f1bc48b9"/>
    <hyperlink ref="S277" r:id="Rddf850266d18488e"/>
    <hyperlink ref="A278" r:id="R73660b2ef07c423a"/>
    <hyperlink ref="E278" r:id="Re7dc19d7784440af"/>
    <hyperlink ref="S278" r:id="R983366d000704d12"/>
    <hyperlink ref="A279" r:id="Rcad575e4388d4d57"/>
    <hyperlink ref="E279" r:id="Rb7cc399561cd4c6f"/>
    <hyperlink ref="S279" r:id="Rf12b86e45e914ea2"/>
    <hyperlink ref="A280" r:id="Re65e5aca234e4840"/>
    <hyperlink ref="E280" r:id="R03e0bde9540b4a69"/>
    <hyperlink ref="Q280" r:id="Ra645fda9e9384e9e"/>
    <hyperlink ref="S280" r:id="Rd6f87deac0fe449c"/>
    <hyperlink ref="A281" r:id="R1c18c0c670a24e3f"/>
    <hyperlink ref="E281" r:id="R739898f6ad4e45c4"/>
    <hyperlink ref="R281" r:id="Rd86026577cc64972"/>
    <hyperlink ref="S281" r:id="Rcf06627702284c80"/>
    <hyperlink ref="A282" r:id="Rd2cb9eb44c67437c"/>
    <hyperlink ref="E282" r:id="Rc446ed44f3524bc0"/>
    <hyperlink ref="Q282" r:id="R0eca871f6e904b16"/>
    <hyperlink ref="S282" r:id="Rc5fdf7c1c0d541f1"/>
    <hyperlink ref="A283" r:id="R79a0c7a726ab453b"/>
    <hyperlink ref="E283" r:id="Re4d983f550154d72"/>
    <hyperlink ref="S283" r:id="Rfe3e6470a77b45ba"/>
    <hyperlink ref="E284" r:id="R2b5cd27010a24839"/>
    <hyperlink ref="Q284" r:id="Re4c9a0aef19a46f5"/>
    <hyperlink ref="S284" r:id="R43950f1f28084efe"/>
    <hyperlink ref="A285" r:id="Rdba21555d48249ba"/>
    <hyperlink ref="E285" r:id="R199a49a01d2b4854"/>
    <hyperlink ref="A286" r:id="R397b120dec6643ff"/>
    <hyperlink ref="E286" r:id="Racf2dc0dc83143d6"/>
    <hyperlink ref="A287" r:id="Rd71fa3e0eff94ad9"/>
    <hyperlink ref="E287" r:id="Rd0baa8a36a9d4f3a"/>
    <hyperlink ref="Q287" r:id="Raab9f6d853fd4027"/>
    <hyperlink ref="A288" r:id="R3fb163597a604238"/>
    <hyperlink ref="E288" r:id="R2b03305ad9614b66"/>
    <hyperlink ref="A289" r:id="R2cafaf2ea7754e00"/>
    <hyperlink ref="E289" r:id="Rae79b3c301c64383"/>
    <hyperlink ref="Q289" r:id="R2ba7e3fc234a408b"/>
    <hyperlink ref="A290" r:id="Re13070e6ac8249e7"/>
    <hyperlink ref="E290" r:id="Rd29599b4de0448b7"/>
    <hyperlink ref="A291" r:id="R0f303db92c85407b"/>
    <hyperlink ref="E291" r:id="Rb108dc52b98346ad"/>
    <hyperlink ref="Q291" r:id="R83018cffcedb45b8"/>
    <hyperlink ref="A292" r:id="Re6f08b3fbe904d2e"/>
    <hyperlink ref="E292" r:id="R7d0327d199d54b00"/>
    <hyperlink ref="A293" r:id="Rffacfb8fe4a64fa1"/>
    <hyperlink ref="E293" r:id="Re9d71c656d584a36"/>
    <hyperlink ref="A294" r:id="Re8c177f967614bfc"/>
    <hyperlink ref="E294" r:id="Rcd4faef5b63e4ac3"/>
    <hyperlink ref="R294" r:id="R46b08527a1b749a3"/>
    <hyperlink ref="A295" r:id="Rbd66115d7adf4b72"/>
    <hyperlink ref="E295" r:id="R536824fb10204c00"/>
    <hyperlink ref="A296" r:id="Rb11da983f9e94d26"/>
    <hyperlink ref="E296" r:id="Ra550297312904905"/>
    <hyperlink ref="Q296" r:id="R4a9044fc24444a1b"/>
    <hyperlink ref="A297" r:id="R27eec84cd4354e17"/>
    <hyperlink ref="E297" r:id="Rf64c4b49ae944ad1"/>
    <hyperlink ref="Q297" r:id="Rd834af5e5f104a59"/>
    <hyperlink ref="A298" r:id="R3a381985653049d0"/>
    <hyperlink ref="E298" r:id="R2b57f1222b5f4637"/>
    <hyperlink ref="Q298" r:id="R98d1a1a21e1c42bb"/>
    <hyperlink ref="R298" r:id="Rbb35fda5e68e45ae"/>
    <hyperlink ref="A299" r:id="R93c5521be99c4ad5"/>
    <hyperlink ref="E299" r:id="Rea3d30edcfe94111"/>
    <hyperlink ref="R299" r:id="R5a8a54b53d59440f"/>
    <hyperlink ref="A300" r:id="Rb08e23fd5c454ee2"/>
    <hyperlink ref="E300" r:id="R89770d55c4554a5a"/>
    <hyperlink ref="A301" r:id="R1043635ff63b4aef"/>
    <hyperlink ref="E301" r:id="Rc6986b0476f44b2a"/>
    <hyperlink ref="A302" r:id="R3d4ebf4593394f93"/>
    <hyperlink ref="E302" r:id="Ra879bf63ec584a3e"/>
    <hyperlink ref="A303" r:id="Re6c5dd0901784ee3"/>
    <hyperlink ref="E303" r:id="R840cdfe210fd4872"/>
    <hyperlink ref="A304" r:id="Rcfe34f0f6b974924"/>
    <hyperlink ref="E304" r:id="R39ab434dbcbf4f59"/>
    <hyperlink ref="R304" r:id="R1dfc48e856204291"/>
    <hyperlink ref="A305" r:id="R55862ca919bc4961"/>
    <hyperlink ref="E305" r:id="Rf1fa19fee72344d8"/>
    <hyperlink ref="A306" r:id="R9348b15980664e55"/>
    <hyperlink ref="E306" r:id="R507f7282a5d54a4a"/>
    <hyperlink ref="R306" r:id="R7956d90a54b045a8"/>
    <hyperlink ref="A307" r:id="R60e48d3540d14c7c"/>
    <hyperlink ref="E307" r:id="R63243bc7264643d8"/>
    <hyperlink ref="A308" r:id="R2dc48a7361c04a86"/>
    <hyperlink ref="E308" r:id="Rc11a840793b54751"/>
    <hyperlink ref="Q308" r:id="R035a31ba325d4aaf"/>
    <hyperlink ref="A309" r:id="Rb52965524c5e4561"/>
    <hyperlink ref="E309" r:id="Rd042dd46c7a64f84"/>
    <hyperlink ref="A310" r:id="R3710cd0f4d1e4516"/>
    <hyperlink ref="E310" r:id="R6f202474d83e4fc0"/>
    <hyperlink ref="Q310" r:id="R47c86073d5f44b9a"/>
    <hyperlink ref="A311" r:id="Rba30a2b0da4749dd"/>
    <hyperlink ref="E311" r:id="Re298065dd3564a62"/>
    <hyperlink ref="Q311" r:id="Rd5ac0a076de04ab1"/>
    <hyperlink ref="A312" r:id="R15147181b326456d"/>
    <hyperlink ref="E312" r:id="Rd8c2212d3b2740e3"/>
    <hyperlink ref="A313" r:id="Rc40cbb59fde6473b"/>
    <hyperlink ref="E313" r:id="R91ec3b68762d42ff"/>
    <hyperlink ref="A314" r:id="R336b5713844145c6"/>
    <hyperlink ref="E314" r:id="Rf69643181e954f30"/>
    <hyperlink ref="S314" r:id="R5eb61b364d394471"/>
    <hyperlink ref="A315" r:id="R23d93872cb564b57"/>
    <hyperlink ref="E315" r:id="Rc4b5345e9c684d67"/>
    <hyperlink ref="S315" r:id="Ra7aa843fee4b46a5"/>
    <hyperlink ref="A316" r:id="R3a479124f4e94421"/>
    <hyperlink ref="E316" r:id="R6632c29d295c4cbf"/>
    <hyperlink ref="S316" r:id="R2ead9549c4404b13"/>
    <hyperlink ref="A317" r:id="Rbba06d1c4fc14de3"/>
    <hyperlink ref="E317" r:id="Rd630c303f78140f8"/>
    <hyperlink ref="S317" r:id="R90dfa45050f34fb3"/>
    <hyperlink ref="A318" r:id="R9d09e1ca50c04dbb"/>
    <hyperlink ref="E318" r:id="Rce4faa1a9f104079"/>
    <hyperlink ref="S318" r:id="R5f703ca0f62247bf"/>
    <hyperlink ref="A319" r:id="R0a04949edaad416a"/>
    <hyperlink ref="E319" r:id="R307f7b2c04c04fe5"/>
    <hyperlink ref="S319" r:id="Rc4a44887140149a2"/>
    <hyperlink ref="A320" r:id="R297f74848c0347ab"/>
    <hyperlink ref="E320" r:id="Re69bbce3014443f8"/>
    <hyperlink ref="S320" r:id="R0b4a9a04c8044834"/>
    <hyperlink ref="A321" r:id="R1a9c620e5dc04323"/>
    <hyperlink ref="E321" r:id="Rf7873a226f734c7a"/>
    <hyperlink ref="S321" r:id="R98b75eafd8a849c6"/>
    <hyperlink ref="A322" r:id="R2416423396f0496a"/>
    <hyperlink ref="E322" r:id="R03902a5929154a0b"/>
    <hyperlink ref="S322" r:id="R1fbc8d8b8efd4444"/>
    <hyperlink ref="A323" r:id="R2c8ac27bd82746bf"/>
    <hyperlink ref="E323" r:id="Re65d4218947b486d"/>
    <hyperlink ref="S323" r:id="R09135b68c0ee432c"/>
    <hyperlink ref="A324" r:id="Rcb220ce525bb40e7"/>
    <hyperlink ref="E324" r:id="R7cc87b9927774eea"/>
    <hyperlink ref="S324" r:id="R867a7dafbc984a3a"/>
    <hyperlink ref="A325" r:id="Rf4a141de123f4ffc"/>
    <hyperlink ref="E325" r:id="Rd318bd4836c04a0c"/>
    <hyperlink ref="S325" r:id="Rd9f40e53535842bb"/>
    <hyperlink ref="A326" r:id="R26877771e1d643ad"/>
    <hyperlink ref="E326" r:id="Reeae76fb46784250"/>
    <hyperlink ref="S326" r:id="R0fd63368b8d842bd"/>
    <hyperlink ref="A327" r:id="Rf5d2141e6f5a4b45"/>
    <hyperlink ref="E327" r:id="R008bd698b1054045"/>
    <hyperlink ref="S327" r:id="Rc148a464887b4dcc"/>
    <hyperlink ref="A328" r:id="R9e2ca4f50ffd4792"/>
    <hyperlink ref="E328" r:id="R58936ff42f9c4d08"/>
    <hyperlink ref="S328" r:id="Re6b84c55e79c41fa"/>
    <hyperlink ref="A329" r:id="Re459e1b95187489f"/>
    <hyperlink ref="E329" r:id="R7ad11869586348e2"/>
    <hyperlink ref="S329" r:id="R08bea11b2a334e58"/>
    <hyperlink ref="A330" r:id="Rd9f184a8a77349fe"/>
    <hyperlink ref="E330" r:id="Rdedfb43937b24d34"/>
    <hyperlink ref="S330" r:id="R1f12a65fead34622"/>
    <hyperlink ref="A331" r:id="Re66728ebcd6d4ce3"/>
    <hyperlink ref="E331" r:id="Rf625aa2759d141c3"/>
    <hyperlink ref="S331" r:id="R771dde7d3e114283"/>
    <hyperlink ref="E332" r:id="R2818df74a1db40e3"/>
    <hyperlink ref="S332" r:id="R044057da1d434c1d"/>
    <hyperlink ref="A333" r:id="R0508cf7f328d48d0"/>
    <hyperlink ref="E333" r:id="Re87779e40c5945d4"/>
    <hyperlink ref="S333" r:id="R51d560e7a6d24292"/>
    <hyperlink ref="A334" r:id="Rf7f642723f754386"/>
    <hyperlink ref="E334" r:id="R4d82cf572684445d"/>
    <hyperlink ref="S334" r:id="Ra5a025f52a654227"/>
    <hyperlink ref="A335" r:id="Rc5af4d1ad36b448c"/>
    <hyperlink ref="E335" r:id="R951dfbcb15db4c69"/>
    <hyperlink ref="S335" r:id="R5cb2bc7e7c1248a3"/>
    <hyperlink ref="A336" r:id="R863a52c783244ee8"/>
    <hyperlink ref="E336" r:id="R127e61322cfb44ea"/>
    <hyperlink ref="S336" r:id="R94d6285a844441c9"/>
    <hyperlink ref="A337" r:id="R6a96729a1c5f49c0"/>
    <hyperlink ref="E337" r:id="Rfd12f4875a5f4abd"/>
    <hyperlink ref="S337" r:id="R3db48a9842754b32"/>
    <hyperlink ref="A338" r:id="Ra36d458f7f0245be"/>
    <hyperlink ref="E338" r:id="Rec043a6fb4bb48f9"/>
    <hyperlink ref="S338" r:id="R0fd21496d9c547cc"/>
    <hyperlink ref="A339" r:id="R2487cf714f7746c6"/>
    <hyperlink ref="E339" r:id="Rae17da696b204136"/>
    <hyperlink ref="S339" r:id="R5e3709a747844416"/>
    <hyperlink ref="A340" r:id="R44fa8ea49b6749a0"/>
    <hyperlink ref="E340" r:id="R4e252b4352674f33"/>
    <hyperlink ref="S340" r:id="R2ef05e7420df4c41"/>
    <hyperlink ref="A341" r:id="Rdc6bfca163014e8d"/>
    <hyperlink ref="E341" r:id="R48c65f8c2b6e4524"/>
    <hyperlink ref="S341" r:id="Rc6c40f98b1484763"/>
    <hyperlink ref="A342" r:id="R9fad6864cec748ce"/>
    <hyperlink ref="E342" r:id="R4964796c04c14960"/>
    <hyperlink ref="S342" r:id="R5f0d23c37831495c"/>
    <hyperlink ref="A343" r:id="R4adbdd1ae5a84470"/>
    <hyperlink ref="E343" r:id="R59b0957151f7482f"/>
    <hyperlink ref="S343" r:id="Rad69bd7351744729"/>
    <hyperlink ref="A344" r:id="R2733b7a27f2d4b78"/>
    <hyperlink ref="E344" r:id="R5d62c9b85c6f4c6e"/>
    <hyperlink ref="S344" r:id="R068f941f797a4ada"/>
    <hyperlink ref="A345" r:id="R56520fceae9d40f2"/>
    <hyperlink ref="E345" r:id="Rb388c15e5b174862"/>
    <hyperlink ref="S345" r:id="R7852726dd0604226"/>
    <hyperlink ref="E346" r:id="R1d29ee1c8c2c4d0e"/>
    <hyperlink ref="S346" r:id="R1b39dd6e94984643"/>
    <hyperlink ref="A347" r:id="R43ab4b57bca94fac"/>
    <hyperlink ref="E347" r:id="R54b415e118084456"/>
    <hyperlink ref="S347" r:id="R2117e648847e4f16"/>
    <hyperlink ref="A348" r:id="R838dfd4b4993485b"/>
    <hyperlink ref="E348" r:id="Rd7d22710602942e7"/>
    <hyperlink ref="S348" r:id="R9fadfd6ac76940ef"/>
    <hyperlink ref="A349" r:id="R54dfaba5fea04b63"/>
    <hyperlink ref="E349" r:id="R570e4db7e5284728"/>
    <hyperlink ref="S349" r:id="R1fd05526830d417c"/>
    <hyperlink ref="A350" r:id="Rc12aff672df34768"/>
    <hyperlink ref="E350" r:id="Rba81114d16a4463a"/>
    <hyperlink ref="S350" r:id="R0a6da8db128d4033"/>
    <hyperlink ref="A351" r:id="R111641ea8460477c"/>
    <hyperlink ref="E351" r:id="Rce2c53a2377e4d03"/>
    <hyperlink ref="S351" r:id="R38a3f54740204586"/>
    <hyperlink ref="E352" r:id="R20779a6c69c84d27"/>
    <hyperlink ref="S352" r:id="R369ce808e7014619"/>
    <hyperlink ref="E353" r:id="R05133c0349e146eb"/>
    <hyperlink ref="S353" r:id="R213203114b0a4f4b"/>
    <hyperlink ref="E354" r:id="Rfa55ca80a17843f8"/>
    <hyperlink ref="S354" r:id="Rbab3107d384c4fdb"/>
    <hyperlink ref="E355" r:id="Rb5e2447537894297"/>
    <hyperlink ref="S355" r:id="R6cdf0a820cbe4939"/>
    <hyperlink ref="A356" r:id="Rc3931de1d6714687"/>
    <hyperlink ref="E356" r:id="R228eb1bfeb364d29"/>
    <hyperlink ref="S356" r:id="R37deb96655ae434a"/>
    <hyperlink ref="A357" r:id="Rbd082cbd7b6f4e1b"/>
    <hyperlink ref="E357" r:id="R754698c82da841c3"/>
    <hyperlink ref="S357" r:id="R3476570440b54123"/>
    <hyperlink ref="V357" r:id="Rfb1af6162dec45d2"/>
    <hyperlink ref="A358" r:id="R7b5ced63dc774132"/>
    <hyperlink ref="E358" r:id="Rfcd5d317a6ba4a8d"/>
    <hyperlink ref="S358" r:id="R12a7840070ee478b"/>
    <hyperlink ref="V358" r:id="Rb6c3a311fb3b4f93"/>
    <hyperlink ref="A359" r:id="R17470ae862d8499b"/>
    <hyperlink ref="E359" r:id="R361229f5912d464e"/>
    <hyperlink ref="S359" r:id="Rff8131a747c24c40"/>
    <hyperlink ref="V359" r:id="R3178fe98eb3b4a08"/>
    <hyperlink ref="A360" r:id="Rb6e72025c7334509"/>
    <hyperlink ref="E360" r:id="Rccf3e353591b42e8"/>
    <hyperlink ref="S360" r:id="Rf9c7d541dacd43b9"/>
    <hyperlink ref="V360" r:id="Ra22d7412e29a4a88"/>
    <hyperlink ref="A361" r:id="R3f159557516941ab"/>
    <hyperlink ref="E361" r:id="Rdf431e297be84e71"/>
    <hyperlink ref="S361" r:id="Rd9c49f2f39e44b98"/>
    <hyperlink ref="V361" r:id="Rf92e9827ebc648e7"/>
    <hyperlink ref="A362" r:id="Rf6966fbeb3c14ab2"/>
    <hyperlink ref="E362" r:id="R7ba7f6e888874c82"/>
    <hyperlink ref="S362" r:id="R06411e62d0ce4529"/>
    <hyperlink ref="V362" r:id="R26dd26791d8740a6"/>
    <hyperlink ref="A363" r:id="R4ccc0a3b9134474b"/>
    <hyperlink ref="E363" r:id="Rde2685ab893d444c"/>
    <hyperlink ref="S363" r:id="Rd1d088c9973c45e4"/>
    <hyperlink ref="V363" r:id="Ref2887d28b7444c7"/>
    <hyperlink ref="A364" r:id="R186dcfcc96ce4d57"/>
    <hyperlink ref="E364" r:id="R1c79be71a49c42b7"/>
    <hyperlink ref="S364" r:id="R6e89f2b4eeb44d3a"/>
    <hyperlink ref="V364" r:id="R6c8e7b618c774300"/>
    <hyperlink ref="A365" r:id="R24ce727e236f4559"/>
    <hyperlink ref="E365" r:id="Rf1e56f5811494a4f"/>
    <hyperlink ref="Q365" r:id="Rf99f735d34424526"/>
    <hyperlink ref="R365" r:id="R755d2b22bc2e4cbf"/>
    <hyperlink ref="S365" r:id="R9d55240776624abd"/>
    <hyperlink ref="V365" r:id="R003c4e8a2b3a4b6b"/>
    <hyperlink ref="A366" r:id="Re68dd944773f4e33"/>
    <hyperlink ref="E366" r:id="Ree0c041adada417b"/>
    <hyperlink ref="Q366" r:id="R90835f4f3ba44a2b"/>
    <hyperlink ref="S366" r:id="Rcab4309794944132"/>
    <hyperlink ref="V366" r:id="Rff4391ecf52a49f1"/>
    <hyperlink ref="A367" r:id="Rd36eb01a144d4b24"/>
    <hyperlink ref="E367" r:id="R8304b7cde75e47be"/>
    <hyperlink ref="Q367" r:id="Rd527cf82cabb431b"/>
    <hyperlink ref="S367" r:id="R34fd59a07831456c"/>
    <hyperlink ref="V367" r:id="R0b20af3b15fa48b3"/>
    <hyperlink ref="A368" r:id="Re542423ccfc74514"/>
    <hyperlink ref="E368" r:id="R6c4bf83755084369"/>
    <hyperlink ref="R368" r:id="Rbe709e3dd27e4697"/>
    <hyperlink ref="S368" r:id="R636449a988354b32"/>
    <hyperlink ref="V368" r:id="Rb6126ac0b9c24bc0"/>
    <hyperlink ref="A369" r:id="Ra8d5ca6a18d34359"/>
    <hyperlink ref="E369" r:id="R32ef25bee3aa4d9d"/>
    <hyperlink ref="R369" r:id="Rd3004fb4fc34475b"/>
    <hyperlink ref="S369" r:id="R532c9071adbf4f98"/>
    <hyperlink ref="T369" r:id="R989d7a91fea9493b"/>
    <hyperlink ref="V369" r:id="R655bcf1fbf6d4e94"/>
    <hyperlink ref="A370" r:id="Rbd3f8b6256194e34"/>
    <hyperlink ref="E370" r:id="R7f9a05e5602f4ab0"/>
    <hyperlink ref="R370" r:id="R60b4d4cff0944960"/>
    <hyperlink ref="S370" r:id="R876c1891d5074246"/>
    <hyperlink ref="T370" r:id="R0d3162ffab694e8c"/>
    <hyperlink ref="V370" r:id="Rc3a03b66804846b7"/>
    <hyperlink ref="A371" r:id="R0ddc1ffc9ee047b6"/>
    <hyperlink ref="E371" r:id="R72e7965f8ea14dfe"/>
    <hyperlink ref="S371" r:id="R5614c1f6b9c24e36"/>
    <hyperlink ref="T371" r:id="R13cb256581ce4b68"/>
    <hyperlink ref="V371" r:id="Rbbf0e08b16984993"/>
    <hyperlink ref="A372" r:id="R3d7fd753815546b9"/>
    <hyperlink ref="E372" r:id="R61bedc63a32e4084"/>
    <hyperlink ref="S372" r:id="Rbed319cfa2c349a3"/>
    <hyperlink ref="T372" r:id="Rd4cc1beaf982482d"/>
    <hyperlink ref="V372" r:id="R269c5a0120fc4f3a"/>
    <hyperlink ref="A373" r:id="R93385e2dc1ab4ebe"/>
    <hyperlink ref="E373" r:id="R138acdc777e84fcd"/>
    <hyperlink ref="R373" r:id="Ra20a06cbe383415c"/>
    <hyperlink ref="S373" r:id="Re93c7fc41f634876"/>
    <hyperlink ref="V373" r:id="R14479349036d4934"/>
    <hyperlink ref="A374" r:id="Rceb6291e6ffb4cff"/>
    <hyperlink ref="E374" r:id="R3b83ec82c044498a"/>
    <hyperlink ref="S374" r:id="R1ae3f23184484bd7"/>
    <hyperlink ref="V374" r:id="Rae0a6a66bb8e40cc"/>
    <hyperlink ref="A375" r:id="R8c8f557cd4c94db1"/>
    <hyperlink ref="E375" r:id="R7008cd95d924486c"/>
    <hyperlink ref="S375" r:id="R794150e0a21942b1"/>
    <hyperlink ref="V375" r:id="R9d1c7f56d8784b2e"/>
    <hyperlink ref="A376" r:id="R6e4b46c0d1694262"/>
    <hyperlink ref="E376" r:id="Rbfd86a7793a64ff9"/>
    <hyperlink ref="S376" r:id="R6fb49b825311497d"/>
    <hyperlink ref="V376" r:id="R46bd6145ac9b40e3"/>
    <hyperlink ref="A377" r:id="Rf845bd242bd0448f"/>
    <hyperlink ref="E377" r:id="R23bf0676221d4f54"/>
    <hyperlink ref="A378" r:id="R279149c65fce48ae"/>
    <hyperlink ref="E378" r:id="Rb1339251501a4d70"/>
    <hyperlink ref="Q378" r:id="R8424933d95de4871"/>
    <hyperlink ref="A379" r:id="R252c993ec3484337"/>
    <hyperlink ref="E379" r:id="R7b6f8734955f42aa"/>
    <hyperlink ref="Q379" r:id="Ra5dbd0e814f842dc"/>
    <hyperlink ref="S379" r:id="R83fad2ce77f84ecc"/>
    <hyperlink ref="V379" r:id="R06b4badbc47947eb"/>
    <hyperlink ref="A380" r:id="R2b4844c312564d2e"/>
    <hyperlink ref="E380" r:id="Rbce779e3c6c141ad"/>
    <hyperlink ref="Q380" r:id="R5c7159cb4baf40e5"/>
    <hyperlink ref="S380" r:id="Rc455e10f502a465e"/>
    <hyperlink ref="V380" r:id="R178efbefbcb2442b"/>
    <hyperlink ref="A381" r:id="Rb134dd93f60e4f59"/>
    <hyperlink ref="E381" r:id="Ra8041b8e2d284245"/>
    <hyperlink ref="S381" r:id="R5baee68f37fa4f7f"/>
    <hyperlink ref="V381" r:id="R2af01072392e446a"/>
    <hyperlink ref="A382" r:id="R720a8aed2ac24bf4"/>
    <hyperlink ref="E382" r:id="R465040ba09024c7a"/>
    <hyperlink ref="Q382" r:id="R5897b128aca143f0"/>
    <hyperlink ref="S382" r:id="R19a8637e9a554838"/>
    <hyperlink ref="V382" r:id="R876f9bff7f1343c2"/>
    <hyperlink ref="A383" r:id="R454d98646c8b43dc"/>
    <hyperlink ref="E383" r:id="R760cd8605d124efd"/>
    <hyperlink ref="Q383" r:id="R75b8097770a445b1"/>
    <hyperlink ref="R383" r:id="R07ffbaaaeec748be"/>
    <hyperlink ref="S383" r:id="Rb37636700b684123"/>
    <hyperlink ref="V383" r:id="R10ae2b1045d847d2"/>
    <hyperlink ref="A384" r:id="R747d4d8fe98d473f"/>
    <hyperlink ref="E384" r:id="R35527038b73d422a"/>
    <hyperlink ref="Q384" r:id="Rffe47c4630f64a7d"/>
    <hyperlink ref="S384" r:id="R4fbdcafacc4a4ab5"/>
    <hyperlink ref="V384" r:id="R49d1670eaee740e5"/>
    <hyperlink ref="A385" r:id="R7da911ea9db34db7"/>
    <hyperlink ref="E385" r:id="R0be836015d9c4d8a"/>
    <hyperlink ref="Q385" r:id="Rbc771f961a334f7b"/>
    <hyperlink ref="R385" r:id="R4d6ade347390494e"/>
    <hyperlink ref="S385" r:id="Ra798ba1b1f914f78"/>
    <hyperlink ref="V385" r:id="R197a1babe4bc4458"/>
    <hyperlink ref="A386" r:id="Rab5e3bb216f047ee"/>
    <hyperlink ref="E386" r:id="Rebad2c26c5ce4c18"/>
    <hyperlink ref="S386" r:id="R4399a6531bc7438a"/>
    <hyperlink ref="T386" r:id="R509f3401642145da"/>
    <hyperlink ref="V386" r:id="Rad0c5423359d4b93"/>
    <hyperlink ref="A387" r:id="R152776d42856416e"/>
    <hyperlink ref="E387" r:id="R1b3371516ec74782"/>
    <hyperlink ref="S387" r:id="R3fa957d0ad0e43f8"/>
    <hyperlink ref="V387" r:id="R46dda5d7462042ab"/>
    <hyperlink ref="A388" r:id="Rfaf39f6427d7484c"/>
    <hyperlink ref="E388" r:id="R45f4502388da4112"/>
    <hyperlink ref="Q388" r:id="R9e767cf79011447f"/>
    <hyperlink ref="R388" r:id="R48f46f52afe1425e"/>
    <hyperlink ref="S388" r:id="Raf76c7d38bdf4e63"/>
    <hyperlink ref="V388" r:id="R822934f6ff3a41c6"/>
    <hyperlink ref="A389" r:id="Rf53ebaed793141bf"/>
    <hyperlink ref="E389" r:id="R3e9b721ecfb847bd"/>
    <hyperlink ref="Q389" r:id="R9e9779098c4a499a"/>
    <hyperlink ref="R389" r:id="R766696f628c446f1"/>
    <hyperlink ref="S389" r:id="R25d95bcded144638"/>
    <hyperlink ref="V389" r:id="R70c732a8c2a2491d"/>
    <hyperlink ref="A390" r:id="R0719d355aca9486f"/>
    <hyperlink ref="E390" r:id="Ra76c767c5b6c417b"/>
    <hyperlink ref="Q390" r:id="Rf7635db9540b45b4"/>
    <hyperlink ref="S390" r:id="R4c9e46e808d041b0"/>
    <hyperlink ref="V390" r:id="R7f9c6e2d47ff425b"/>
    <hyperlink ref="A391" r:id="Raf70482b48d546bd"/>
    <hyperlink ref="E391" r:id="R1cd263901ac646fb"/>
    <hyperlink ref="Q391" r:id="R6358969b24e64b49"/>
    <hyperlink ref="S391" r:id="R731d6cf380254efa"/>
    <hyperlink ref="V391" r:id="R06f6d483f9694283"/>
    <hyperlink ref="A392" r:id="Rdbcbcb0487344f0f"/>
    <hyperlink ref="E392" r:id="R466ea3e0ab4f424c"/>
    <hyperlink ref="Q392" r:id="Rbf79d843c5824f30"/>
    <hyperlink ref="S392" r:id="R9044cc2ffd2b47c8"/>
    <hyperlink ref="V392" r:id="R22c6cf84121041e1"/>
    <hyperlink ref="A393" r:id="Rb30cd25f5f1b43d9"/>
    <hyperlink ref="E393" r:id="R2ac59517f74a455b"/>
    <hyperlink ref="Q393" r:id="R7c16aaf2ba434fb5"/>
    <hyperlink ref="S393" r:id="Rd916af8b1816458f"/>
    <hyperlink ref="V393" r:id="R4cbc958cf687411b"/>
    <hyperlink ref="A394" r:id="R45434aaeee2c46b4"/>
    <hyperlink ref="E394" r:id="R1ef185f195374c67"/>
    <hyperlink ref="R394" r:id="Rfb5160b9867740ff"/>
    <hyperlink ref="S394" r:id="Rb1842f1ab40b4374"/>
    <hyperlink ref="V394" r:id="R885cdb339f0d434e"/>
    <hyperlink ref="A395" r:id="R3a7b889457d44327"/>
    <hyperlink ref="E395" r:id="R964961c14e2d4d7a"/>
    <hyperlink ref="Q395" r:id="Rdfeb77afe53c4c25"/>
    <hyperlink ref="R395" r:id="R84af567e396a437c"/>
    <hyperlink ref="S395" r:id="Rb1807bec51a04efb"/>
    <hyperlink ref="V395" r:id="R38b480cb453644df"/>
    <hyperlink ref="A396" r:id="Ra0ba5f9f11a041fa"/>
    <hyperlink ref="E396" r:id="Rcb69ffc5b26045cd"/>
    <hyperlink ref="Q396" r:id="R76c713a7a1894687"/>
    <hyperlink ref="S396" r:id="R0ba7a82cb1ed41d6"/>
    <hyperlink ref="V396" r:id="R9bb352ddb1d742af"/>
    <hyperlink ref="A397" r:id="R719520f3a1894702"/>
    <hyperlink ref="E397" r:id="R844cf34a7b3c4cf8"/>
    <hyperlink ref="S397" r:id="R0afea6a3bc604357"/>
    <hyperlink ref="V397" r:id="R596583f54c1a4447"/>
    <hyperlink ref="A398" r:id="R3fa7dde341cf4540"/>
    <hyperlink ref="E398" r:id="R1718571d2c434fc1"/>
    <hyperlink ref="Q398" r:id="R84201548381c42ff"/>
    <hyperlink ref="S398" r:id="Re4ea54bb8df04b0c"/>
    <hyperlink ref="V398" r:id="Rbc33f644d61144c9"/>
    <hyperlink ref="A399" r:id="Raa4c1b8838414ecb"/>
    <hyperlink ref="E399" r:id="R8427ffde437a4d37"/>
    <hyperlink ref="S399" r:id="R22449a4cdd5a49a4"/>
    <hyperlink ref="V399" r:id="R3c2bf3d498334821"/>
    <hyperlink ref="A400" r:id="Rcd7042a2bbb642dc"/>
    <hyperlink ref="E400" r:id="R870679249ca148c6"/>
    <hyperlink ref="Q400" r:id="R7b8a347073d64248"/>
    <hyperlink ref="R400" r:id="R93fed4c26ce4463a"/>
    <hyperlink ref="S400" r:id="R9ec93b41f4614bb7"/>
    <hyperlink ref="V400" r:id="R2ef3299e491249f8"/>
    <hyperlink ref="A401" r:id="R4d291d107caa4d51"/>
    <hyperlink ref="E401" r:id="R9436130249e2454c"/>
    <hyperlink ref="Q401" r:id="R884a4f12e77244d6"/>
    <hyperlink ref="S401" r:id="Rc3cf52a00b6c449a"/>
    <hyperlink ref="V401" r:id="Rcfb4b10c14dd4496"/>
    <hyperlink ref="A402" r:id="R7f1a0a025ab04405"/>
    <hyperlink ref="E402" r:id="Ra92978785b8e4e2c"/>
    <hyperlink ref="Q402" r:id="R03b2241597cf4c54"/>
    <hyperlink ref="S402" r:id="Re397ea0713174874"/>
    <hyperlink ref="V402" r:id="R66b0cc88ca8d4632"/>
    <hyperlink ref="A403" r:id="R55cf61fb2f9b4345"/>
    <hyperlink ref="E403" r:id="Rfe1581bfa9374faa"/>
    <hyperlink ref="R403" r:id="R9418db917577495b"/>
    <hyperlink ref="S403" r:id="R732633a3618e497e"/>
    <hyperlink ref="V403" r:id="R846c951ed7a045f8"/>
    <hyperlink ref="A404" r:id="R90bddaf788eb4a18"/>
    <hyperlink ref="E404" r:id="Rc9c358e5cb4a4b66"/>
    <hyperlink ref="Q404" r:id="Rb13175ffbe9b4ea1"/>
    <hyperlink ref="R404" r:id="Rc2a6f442f20d456c"/>
    <hyperlink ref="S404" r:id="R8b6689cff2274482"/>
    <hyperlink ref="V404" r:id="Re10a51b456bf42a8"/>
    <hyperlink ref="A405" r:id="Rf75ba78b7cdf4900"/>
    <hyperlink ref="E405" r:id="Rbb8493850fbe4ccc"/>
    <hyperlink ref="R405" r:id="R0dba257b41a2446a"/>
    <hyperlink ref="S405" r:id="R2a96a4a438e34dcb"/>
    <hyperlink ref="V405" r:id="Rc812d698eb254581"/>
    <hyperlink ref="A406" r:id="Rdd01a136a9914ca3"/>
    <hyperlink ref="E406" r:id="Raee9294a31c44d34"/>
    <hyperlink ref="R406" r:id="Rbc4f7ff0d99a4966"/>
    <hyperlink ref="S406" r:id="Ref5f41f4bb7a4a40"/>
    <hyperlink ref="V406" r:id="R70c980cf411d4aa5"/>
    <hyperlink ref="A407" r:id="R09e46f9fe208416d"/>
    <hyperlink ref="E407" r:id="Rbeb0ffda731146c4"/>
    <hyperlink ref="Q407" r:id="R29c89967a67e48da"/>
    <hyperlink ref="R407" r:id="R98b6068af8124dce"/>
    <hyperlink ref="S407" r:id="R3f47c82bf1f34612"/>
    <hyperlink ref="V407" r:id="R8aeb663c0ec54220"/>
    <hyperlink ref="A408" r:id="Rb6ef62e79f9f4d5a"/>
    <hyperlink ref="E408" r:id="Ra1bddd14952645af"/>
    <hyperlink ref="Q408" r:id="R5c7a9c87824047f7"/>
    <hyperlink ref="S408" r:id="Rc3a8dd759efa4e9b"/>
    <hyperlink ref="V408" r:id="R76b823c065fa4646"/>
    <hyperlink ref="A409" r:id="Rc675d85d7cfd4879"/>
    <hyperlink ref="E409" r:id="R59fa40864a6a471d"/>
    <hyperlink ref="S409" r:id="R5b346d422ef44a92"/>
    <hyperlink ref="V409" r:id="R0946b10b8659496f"/>
    <hyperlink ref="A410" r:id="R1f6ada62b19942b1"/>
    <hyperlink ref="E410" r:id="R2e2190fb21f241ed"/>
    <hyperlink ref="Q410" r:id="Rf3fb129733994dba"/>
    <hyperlink ref="R410" r:id="Rd44155c3661f47e0"/>
    <hyperlink ref="S410" r:id="R113c954a24a44b5c"/>
    <hyperlink ref="V410" r:id="R996b1b143ea5495f"/>
    <hyperlink ref="A411" r:id="Rca144625d2f244d0"/>
    <hyperlink ref="E411" r:id="R97b30634af794c03"/>
    <hyperlink ref="R411" r:id="R36afd562aba24ee8"/>
    <hyperlink ref="S411" r:id="R6e9cafbfe5374a83"/>
    <hyperlink ref="V411" r:id="R49185dd8e48f42a6"/>
    <hyperlink ref="A412" r:id="Rb187384890b84ddc"/>
    <hyperlink ref="E412" r:id="R98252e1f3e634a91"/>
    <hyperlink ref="Q412" r:id="R844b8e6a914c413b"/>
    <hyperlink ref="R412" r:id="Rf3229aa172d04917"/>
    <hyperlink ref="S412" r:id="Reb0b963ea4ea4489"/>
    <hyperlink ref="V412" r:id="R53c70c23fae5423a"/>
    <hyperlink ref="A413" r:id="R64bad367e74f46f5"/>
    <hyperlink ref="E413" r:id="Rc0ad02e469774b4a"/>
    <hyperlink ref="Q413" r:id="R8a0e56ac415c4c78"/>
    <hyperlink ref="S413" r:id="Rb0eac677b6e142b3"/>
    <hyperlink ref="V413" r:id="Re8fb25f3dffa4393"/>
    <hyperlink ref="A414" r:id="R5113d4bbbfa14fbe"/>
    <hyperlink ref="E414" r:id="Rab3a2730df6b4fe7"/>
    <hyperlink ref="Q414" r:id="Rbc1a00a7b8b242f5"/>
    <hyperlink ref="S414" r:id="R1ce2c8cdf052433d"/>
    <hyperlink ref="V414" r:id="R41a16ffd53b549f1"/>
    <hyperlink ref="A415" r:id="Re7681f5283444248"/>
    <hyperlink ref="E415" r:id="Rcc98294c60f545ab"/>
    <hyperlink ref="Q415" r:id="R782814f006544184"/>
    <hyperlink ref="S415" r:id="Rd9ab7acf33554e87"/>
    <hyperlink ref="V415" r:id="Rfad8e9d3914446d0"/>
    <hyperlink ref="A416" r:id="R12e71c62dac74f29"/>
    <hyperlink ref="E416" r:id="R07830d53fad74896"/>
    <hyperlink ref="A417" r:id="R5dfe81f30fbc447e"/>
    <hyperlink ref="E417" r:id="R627e6b8528324127"/>
    <hyperlink ref="A418" r:id="R75592c923c3c432c"/>
    <hyperlink ref="E418" r:id="Rc3e8303d941447a6"/>
    <hyperlink ref="E419" r:id="R52b34fd0a5ad447d"/>
    <hyperlink ref="A420" r:id="Re0830ff816be4e60"/>
    <hyperlink ref="E420" r:id="R61078831d8414a3c"/>
    <hyperlink ref="A421" r:id="R1ffd1baf844a44a6"/>
    <hyperlink ref="E421" r:id="R41ffcf47975a452f"/>
    <hyperlink ref="A422" r:id="Rd453d5cd3fdd43d9"/>
    <hyperlink ref="E422" r:id="R577c2052d7c64b34"/>
    <hyperlink ref="A423" r:id="Rd4cbeb7f4a2e41d4"/>
    <hyperlink ref="E423" r:id="Rdad9f7de33284d8e"/>
    <hyperlink ref="Q423" r:id="Rf38adf5148674b58"/>
    <hyperlink ref="R423" r:id="R0ae9f7ab89514c43"/>
    <hyperlink ref="S423" r:id="R5e6eb63b83d6489d"/>
    <hyperlink ref="A424" r:id="R8c9e899f9a67470b"/>
    <hyperlink ref="E424" r:id="R5ac7af1b50e041c6"/>
    <hyperlink ref="Q424" r:id="Re91743f19179464b"/>
    <hyperlink ref="R424" r:id="Ree7c1ac19cd54878"/>
    <hyperlink ref="S424" r:id="R6aa39ad8907e467e"/>
    <hyperlink ref="A425" r:id="R440a9e4931b9402e"/>
    <hyperlink ref="E425" r:id="Rf6dd33d6a95e45f4"/>
    <hyperlink ref="Q425" r:id="R9d11f4c36eed40ab"/>
    <hyperlink ref="R425" r:id="R86cd9a3a6f7f4ed0"/>
    <hyperlink ref="S425" r:id="R3845228016ee492d"/>
    <hyperlink ref="A426" r:id="R5c8a2f241ab143e3"/>
    <hyperlink ref="E426" r:id="Rba038b2f47694e5f"/>
    <hyperlink ref="Q426" r:id="R40e3b5abfc6f4cb7"/>
    <hyperlink ref="R426" r:id="R44bb85ba8e04412c"/>
    <hyperlink ref="S426" r:id="R90d361aa867d493e"/>
    <hyperlink ref="A427" r:id="Ra5321150187544f0"/>
    <hyperlink ref="E427" r:id="R6844f529d7b64f9e"/>
    <hyperlink ref="Q427" r:id="Rc68af22533964267"/>
    <hyperlink ref="S427" r:id="Rbfdda67e32c34872"/>
    <hyperlink ref="A428" r:id="Rf4cb8ae9844848fb"/>
    <hyperlink ref="E428" r:id="Rf71af3f66e504af9"/>
    <hyperlink ref="S428" r:id="R9ee1f00d6df04fb1"/>
    <hyperlink ref="A429" r:id="R06aa81d2157b424a"/>
    <hyperlink ref="E429" r:id="R074e74b9644149b2"/>
    <hyperlink ref="R429" r:id="R49e1d8b450df4898"/>
    <hyperlink ref="S429" r:id="R330d07f4c1254e20"/>
    <hyperlink ref="T429" r:id="R552c17e8b9874e4a"/>
    <hyperlink ref="V429" r:id="R792d990451484daf"/>
    <hyperlink ref="A430" r:id="Rd0f170843992404c"/>
    <hyperlink ref="E430" r:id="R30e9c947dc2d4756"/>
    <hyperlink ref="V430" r:id="R88bf969cc3cb4c6e"/>
    <hyperlink ref="A431" r:id="Rd7266aacad6d4efd"/>
    <hyperlink ref="E431" r:id="R5531330520634da1"/>
    <hyperlink ref="S431" r:id="Rd7dde9e7e0c34d4f"/>
    <hyperlink ref="T431" r:id="R9ec01b98025d46f9"/>
    <hyperlink ref="V431" r:id="R684e80ff98eb4ead"/>
    <hyperlink ref="A432" r:id="Rd821983ee019465c"/>
    <hyperlink ref="E432" r:id="R6386acb0ab4a4641"/>
    <hyperlink ref="V432" r:id="R200625b7812c45c8"/>
    <hyperlink ref="A433" r:id="R0ac621c942e64f24"/>
    <hyperlink ref="E433" r:id="R0827dd4cd3034028"/>
    <hyperlink ref="S433" r:id="Rdb695701930143c7"/>
    <hyperlink ref="T433" r:id="R8f03dacfc2844812"/>
    <hyperlink ref="V433" r:id="R7c0b607ed49d4d91"/>
    <hyperlink ref="A434" r:id="R06dee7445d8c4249"/>
    <hyperlink ref="E434" r:id="R9eee69634ab04b8d"/>
    <hyperlink ref="S434" r:id="Rec35bbd914674002"/>
    <hyperlink ref="T434" r:id="Rcf2d947703a84966"/>
    <hyperlink ref="V434" r:id="R82f94deeadca418c"/>
    <hyperlink ref="A435" r:id="R280c69e8459f4741"/>
    <hyperlink ref="E435" r:id="Rec98367cdb294162"/>
    <hyperlink ref="S435" r:id="Rb9710bcb17614578"/>
    <hyperlink ref="T435" r:id="R326fe1274eaf4c55"/>
    <hyperlink ref="V435" r:id="R4fadbb378f8b4d37"/>
    <hyperlink ref="A436" r:id="R92930493cc2f497e"/>
    <hyperlink ref="E436" r:id="Rd40a5c8fcbef4780"/>
    <hyperlink ref="S436" r:id="R3fb94a71110341f9"/>
    <hyperlink ref="T436" r:id="R98247e0c4a064489"/>
    <hyperlink ref="V436" r:id="Rca482eec6a064e1e"/>
    <hyperlink ref="A437" r:id="R022dd34d1a0e4cdb"/>
    <hyperlink ref="E437" r:id="R58e8881d2d8c4709"/>
    <hyperlink ref="S437" r:id="Ra311b3aacec84fbe"/>
    <hyperlink ref="T437" r:id="Rd0b307b9e2a443b1"/>
    <hyperlink ref="V437" r:id="Rebb4c7e0dab74f18"/>
    <hyperlink ref="A438" r:id="R10bfdba60ddc4fc1"/>
    <hyperlink ref="E438" r:id="R94368926d3cb44f2"/>
    <hyperlink ref="S438" r:id="Rc179bcec69a445cc"/>
    <hyperlink ref="T438" r:id="R2cfdcdab3a464d25"/>
    <hyperlink ref="V438" r:id="R8135b5e440f743de"/>
    <hyperlink ref="A439" r:id="Rfa78894617dd4691"/>
    <hyperlink ref="E439" r:id="R8553206eb3b442ae"/>
    <hyperlink ref="A440" r:id="Ref3a0bb9accd42cc"/>
    <hyperlink ref="E440" r:id="R6bb9f54f566a4229"/>
    <hyperlink ref="A441" r:id="Re5f339efd2474d0f"/>
    <hyperlink ref="E441" r:id="Re56f552fe7f047df"/>
    <hyperlink ref="A442" r:id="R80ede44a59c54313"/>
    <hyperlink ref="E442" r:id="Rdb8205e49fac419c"/>
    <hyperlink ref="A443" r:id="R3855885529d540f2"/>
    <hyperlink ref="E443" r:id="R0dd5ac944fd446a5"/>
    <hyperlink ref="A444" r:id="R9cbf75292e2d4f0c"/>
    <hyperlink ref="E444" r:id="R23012ff6c3514c7a"/>
    <hyperlink ref="A445" r:id="R54b7914a351347cc"/>
    <hyperlink ref="E445" r:id="Rd1ae67ce68e5455a"/>
    <hyperlink ref="E446" r:id="R95e71599ac2e4eb5"/>
    <hyperlink ref="A447" r:id="R0e2d89e5b8fb4c0e"/>
    <hyperlink ref="E447" r:id="Rf823c6e62b9f4df1"/>
    <hyperlink ref="Q447" r:id="R54383a6f38f2428b"/>
    <hyperlink ref="A448" r:id="R94f21e5bcbee40a4"/>
    <hyperlink ref="E448" r:id="R36bb7ba3f0b946b9"/>
    <hyperlink ref="A449" r:id="R73458648743645e3"/>
    <hyperlink ref="E449" r:id="R7a10ed18e6d9428a"/>
    <hyperlink ref="Q449" r:id="R623c0894892643ad"/>
    <hyperlink ref="A450" r:id="R575e188b22244f11"/>
    <hyperlink ref="E450" r:id="R5af999e80faf42ec"/>
    <hyperlink ref="A451" r:id="R70e585909d074849"/>
    <hyperlink ref="E451" r:id="R8cb378282466431b"/>
    <hyperlink ref="A452" r:id="R267f78a4a4204706"/>
    <hyperlink ref="E452" r:id="R74c3a7207ebb48d6"/>
    <hyperlink ref="A453" r:id="R1baa61433e0e4e86"/>
    <hyperlink ref="E453" r:id="R667b1eb85d15417a"/>
    <hyperlink ref="A454" r:id="R82d1a4d8654f46d1"/>
    <hyperlink ref="E454" r:id="Rfed95b01bb5246f6"/>
    <hyperlink ref="Q454" r:id="R702765e82ec34428"/>
    <hyperlink ref="V454" r:id="R05a99d63a5fa45f0"/>
    <hyperlink ref="A455" r:id="R94d5b900b9c84160"/>
    <hyperlink ref="E455" r:id="Rcf6e6181ccdf4bbd"/>
    <hyperlink ref="Q455" r:id="R7b822dd6d46840cf"/>
    <hyperlink ref="V455" r:id="R96615e093619401a"/>
    <hyperlink ref="A456" r:id="Rd9071fa2272f459f"/>
    <hyperlink ref="E456" r:id="R59cb901dce55436c"/>
    <hyperlink ref="Q456" r:id="Rfb36c287efaa42ab"/>
    <hyperlink ref="R456" r:id="R5290cc50e0334543"/>
    <hyperlink ref="V456" r:id="Rf6c7db0233e44ae1"/>
    <hyperlink ref="A457" r:id="R73f515deadaa4a27"/>
    <hyperlink ref="E457" r:id="Rdd080454826648e2"/>
    <hyperlink ref="Q457" r:id="Rbad1d862e70d4344"/>
    <hyperlink ref="R457" r:id="R7ad4d0c913464e40"/>
    <hyperlink ref="V457" r:id="R2ea2ecf9a3f74e40"/>
    <hyperlink ref="A458" r:id="Re9e9fac98aca40e0"/>
    <hyperlink ref="E458" r:id="Rb75e01c4afe44dc8"/>
    <hyperlink ref="Q458" r:id="R737ae9acfad74373"/>
    <hyperlink ref="R458" r:id="R3786535f5c8e45b3"/>
    <hyperlink ref="V458" r:id="R1a987bfca139496c"/>
    <hyperlink ref="A459" r:id="Rfa2cbcba59b84b13"/>
    <hyperlink ref="E459" r:id="Rb5427fbdb61646c3"/>
    <hyperlink ref="Q459" r:id="R01fc94745b464dac"/>
    <hyperlink ref="R459" r:id="R3dff65d7613a4c7b"/>
    <hyperlink ref="V459" r:id="Re6887e6aa49a4fc2"/>
    <hyperlink ref="A460" r:id="R3f6ad6d760ab4f64"/>
    <hyperlink ref="E460" r:id="R06bed4dd1df042b1"/>
    <hyperlink ref="V460" r:id="R2d0f61244ff34e72"/>
    <hyperlink ref="A461" r:id="R12dadcd2ddca4521"/>
    <hyperlink ref="E461" r:id="Rc786919d7ded4c48"/>
    <hyperlink ref="S461" r:id="R58dc3faa09384ac3"/>
    <hyperlink ref="V461" r:id="R736d323b5ddf40d2"/>
    <hyperlink ref="A462" r:id="Reca7b86409cb4b44"/>
    <hyperlink ref="E462" r:id="R14e7d1daf9194a73"/>
    <hyperlink ref="S462" r:id="R4b1047552f9c415a"/>
    <hyperlink ref="V462" r:id="Rcb6775b3c58c4cce"/>
    <hyperlink ref="A463" r:id="R5c9f74db8a014a2c"/>
    <hyperlink ref="E463" r:id="Rc1631ac449694ead"/>
    <hyperlink ref="S463" r:id="Rbb89dfedd6f44aaf"/>
    <hyperlink ref="T463" r:id="Re1825380902e4707"/>
    <hyperlink ref="V463" r:id="Rf596ce79f3ba4789"/>
    <hyperlink ref="A464" r:id="Rd8484e8da25e4682"/>
    <hyperlink ref="E464" r:id="R19f7ff2a2cf940a9"/>
    <hyperlink ref="S464" r:id="R944ec8a43ab54967"/>
    <hyperlink ref="V464" r:id="R7963aee085314932"/>
    <hyperlink ref="A465" r:id="R13fc3cf2054f44e5"/>
    <hyperlink ref="E465" r:id="R154f9189f2fd4d54"/>
    <hyperlink ref="S465" r:id="Rf85df377ca4f46a4"/>
    <hyperlink ref="V465" r:id="Rd465b4014cdb466b"/>
    <hyperlink ref="A466" r:id="R666669f8431e4e44"/>
    <hyperlink ref="E466" r:id="R1e104de74470457b"/>
    <hyperlink ref="S466" r:id="R5f77bf10198f4461"/>
    <hyperlink ref="A467" r:id="Rc794993790564a44"/>
    <hyperlink ref="E467" r:id="R11e1fa93efbe4a10"/>
    <hyperlink ref="S467" r:id="R954387f335f64056"/>
    <hyperlink ref="T467" r:id="R2fb30bd96f78496a"/>
    <hyperlink ref="V467" r:id="Rc8974fbf7c5247af"/>
    <hyperlink ref="A468" r:id="Re1c5ac31726540ec"/>
    <hyperlink ref="E468" r:id="R5ba85547326541dc"/>
    <hyperlink ref="S468" r:id="Rb86eecf7f12a4886"/>
    <hyperlink ref="T468" r:id="R9814b1a532f849a9"/>
    <hyperlink ref="V468" r:id="Rdf65082b8b3a475e"/>
    <hyperlink ref="A469" r:id="R0a836215e6a74732"/>
    <hyperlink ref="E469" r:id="Rff108c872c974e0a"/>
    <hyperlink ref="S469" r:id="R61bf3a77706a43da"/>
    <hyperlink ref="T469" r:id="R9a6ebc715e204972"/>
    <hyperlink ref="V469" r:id="R3cc86c9bd50148cf"/>
    <hyperlink ref="A470" r:id="Rc5c27ebe803a4b23"/>
    <hyperlink ref="E470" r:id="Rb607c898dccb435a"/>
    <hyperlink ref="S470" r:id="Raa80dbcef275400f"/>
    <hyperlink ref="T470" r:id="R3fae56173b384711"/>
    <hyperlink ref="V470" r:id="R9052196d0c3d47d8"/>
    <hyperlink ref="A471" r:id="R2dbce6491ff94acf"/>
    <hyperlink ref="E471" r:id="Rbf2869573eda499b"/>
    <hyperlink ref="S471" r:id="R73c51d8a66ca4fcd"/>
    <hyperlink ref="T471" r:id="Rf169807319f1442d"/>
    <hyperlink ref="V471" r:id="R964f395ab6f24407"/>
    <hyperlink ref="A472" r:id="R2b0e28ba010e471c"/>
    <hyperlink ref="E472" r:id="R0a717a0bc61e4ebc"/>
    <hyperlink ref="S472" r:id="R9f46edc23bf34cb7"/>
    <hyperlink ref="A473" r:id="R992a3dcb38ea4a99"/>
    <hyperlink ref="E473" r:id="Rf9a7195213a44565"/>
    <hyperlink ref="R473" r:id="R4fd58fb271d145fe"/>
    <hyperlink ref="S473" r:id="Rf422deb1d61b4906"/>
    <hyperlink ref="T473" r:id="R3d311aca8bc24738"/>
    <hyperlink ref="A474" r:id="Rec2c802ab491434f"/>
    <hyperlink ref="E474" r:id="R89356214c9cd4d01"/>
    <hyperlink ref="S474" r:id="R411f43060c0f4d75"/>
    <hyperlink ref="T474" r:id="Ra92b065521c24af2"/>
    <hyperlink ref="A475" r:id="Rb9115f90dfe14cb1"/>
    <hyperlink ref="E475" r:id="Rd256520715114896"/>
    <hyperlink ref="R475" r:id="Rf8977358dbb24b33"/>
    <hyperlink ref="S475" r:id="R85dfff73037f4ced"/>
    <hyperlink ref="A476" r:id="R9091aa45540348da"/>
    <hyperlink ref="E476" r:id="Rcc1319f44ae349a9"/>
    <hyperlink ref="R476" r:id="R0a960cafab984057"/>
    <hyperlink ref="S476" r:id="Rbe16bc630ed54495"/>
    <hyperlink ref="A477" r:id="R9efc8a821d8a4385"/>
    <hyperlink ref="E477" r:id="R4eeb733e57094f9b"/>
    <hyperlink ref="S477" r:id="R14352598552344cd"/>
    <hyperlink ref="T477" r:id="R031e4722e57b41e6"/>
    <hyperlink ref="V477" r:id="R152dec310295431f"/>
    <hyperlink ref="A478" r:id="R68c1360f45994072"/>
    <hyperlink ref="E478" r:id="R9f616634c60b474c"/>
    <hyperlink ref="S478" r:id="R57d5fa9090c24f4b"/>
    <hyperlink ref="T478" r:id="Rd52a905930af4e00"/>
    <hyperlink ref="V478" r:id="Re2b894a526d941fb"/>
    <hyperlink ref="A479" r:id="R47bcfc4863094daf"/>
    <hyperlink ref="E479" r:id="R827ac4e27c2b45b8"/>
    <hyperlink ref="S479" r:id="R039403177aae43ce"/>
    <hyperlink ref="T479" r:id="R296043fbbc744cdf"/>
    <hyperlink ref="V479" r:id="R65339d53d0d64465"/>
    <hyperlink ref="A480" r:id="R09e6c1645cb0474c"/>
    <hyperlink ref="E480" r:id="R0e9184d3c5464dbc"/>
    <hyperlink ref="Q480" r:id="Rdaee0a32e03c46a7"/>
    <hyperlink ref="S480" r:id="Ref9ea2895ab74f4f"/>
    <hyperlink ref="V480" r:id="R0f0b253c95914eba"/>
    <hyperlink ref="A481" r:id="Rbdbb68faee2c45ef"/>
    <hyperlink ref="E481" r:id="R6843de18299c4aa1"/>
    <hyperlink ref="Q481" r:id="R1cb2920123bc4ea3"/>
    <hyperlink ref="S481" r:id="Rf17579162f7243a5"/>
    <hyperlink ref="V481" r:id="R44b9410166d641a3"/>
    <hyperlink ref="A482" r:id="R0b84171f79e0410a"/>
    <hyperlink ref="E482" r:id="R3fbe204eeefc42a7"/>
    <hyperlink ref="Q482" r:id="Reefddb5bc84e4a7a"/>
    <hyperlink ref="R482" r:id="Rcfa62f904181408a"/>
    <hyperlink ref="S482" r:id="R5745b0b197774a15"/>
    <hyperlink ref="T482" r:id="Rf8f12d148a964b13"/>
    <hyperlink ref="V482" r:id="R255cec6013dc4bc1"/>
    <hyperlink ref="A483" r:id="Rb49e449c21894ef7"/>
    <hyperlink ref="E483" r:id="Rb598593e4d124a87"/>
    <hyperlink ref="Q483" r:id="Rde973b94f44a429f"/>
    <hyperlink ref="R483" r:id="Rd62d8656e7ac4227"/>
    <hyperlink ref="S483" r:id="R11ccd9d9898a4c95"/>
    <hyperlink ref="T483" r:id="R9c867a2bbab54cf8"/>
    <hyperlink ref="V483" r:id="R411db5a6249b408d"/>
    <hyperlink ref="A484" r:id="R0cee5414ec004e98"/>
    <hyperlink ref="E484" r:id="R4bf10a8ab0ae4630"/>
    <hyperlink ref="S484" r:id="R04e476382f8446f1"/>
    <hyperlink ref="V484" r:id="Rc7292db29f144f3e"/>
    <hyperlink ref="A485" r:id="R46fe2a28999b426e"/>
    <hyperlink ref="E485" r:id="R59f839dfbb0b4571"/>
    <hyperlink ref="S485" r:id="R3108788a83324583"/>
    <hyperlink ref="V485" r:id="R776ed63c39af4593"/>
    <hyperlink ref="A486" r:id="Rb9fbd9108dec4353"/>
    <hyperlink ref="E486" r:id="R8c69e3751a584b48"/>
    <hyperlink ref="Q486" r:id="R406b0f9baa6b428b"/>
    <hyperlink ref="R486" r:id="Rb8f8df93c882465e"/>
    <hyperlink ref="S486" r:id="Rc645c75324334e5a"/>
    <hyperlink ref="V486" r:id="R0a7146f9a1564824"/>
    <hyperlink ref="A487" r:id="R3aa2accbd28d4445"/>
    <hyperlink ref="E487" r:id="R0d74bab5d7f243fe"/>
    <hyperlink ref="Q487" r:id="R84061106c9764a39"/>
    <hyperlink ref="S487" r:id="R0f5136cec634458a"/>
    <hyperlink ref="V487" r:id="Re0009df2184147c8"/>
    <hyperlink ref="A488" r:id="Re66533eaafc943e9"/>
    <hyperlink ref="E488" r:id="R7c2bde8332204b36"/>
    <hyperlink ref="Q488" r:id="Rdb9c43845c1748a3"/>
    <hyperlink ref="S488" r:id="Raa82cba592a64253"/>
    <hyperlink ref="V488" r:id="R5932b9f8feba44dc"/>
    <hyperlink ref="A489" r:id="Rb92d7b2f2a3245dd"/>
    <hyperlink ref="E489" r:id="Rcc68881b16a545f8"/>
    <hyperlink ref="Q489" r:id="Rf8442e1511f34cca"/>
    <hyperlink ref="S489" r:id="R86ccbb8a3ede428f"/>
    <hyperlink ref="T489" r:id="R027a388336384f88"/>
    <hyperlink ref="V489" r:id="R69dfadede98e4a7e"/>
    <hyperlink ref="A490" r:id="R225704f203fa453f"/>
    <hyperlink ref="E490" r:id="R1ca5380e52fa4bc5"/>
    <hyperlink ref="Q490" r:id="Rbbaf5676a25a42da"/>
    <hyperlink ref="S490" r:id="R3964b95752b34551"/>
    <hyperlink ref="T490" r:id="R761ff8cf9a0f4412"/>
    <hyperlink ref="V490" r:id="R14ad4098fee34a36"/>
    <hyperlink ref="A491" r:id="Rfbad2c22627c4f0b"/>
    <hyperlink ref="E491" r:id="R908dd451c19e400c"/>
    <hyperlink ref="Q491" r:id="R6f8c705f98504edc"/>
    <hyperlink ref="S491" r:id="Rd1eadb97fbf448eb"/>
    <hyperlink ref="V491" r:id="R6cbed9ca99c04416"/>
    <hyperlink ref="A492" r:id="R2eeb1147a6af49db"/>
    <hyperlink ref="E492" r:id="R3db576b34a144700"/>
    <hyperlink ref="Q492" r:id="R65ed10edeebf419d"/>
    <hyperlink ref="S492" r:id="R3a98d5ed37234f69"/>
    <hyperlink ref="V492" r:id="R7706787f3dd642d3"/>
    <hyperlink ref="A493" r:id="R7ee9dcb6001d46cb"/>
    <hyperlink ref="E493" r:id="R672ca0c0f7b2479b"/>
    <hyperlink ref="Q493" r:id="Rc923e4e83f504afe"/>
    <hyperlink ref="S493" r:id="Rb9e7e3f4680f4b05"/>
    <hyperlink ref="V493" r:id="Rf6055555b7924666"/>
    <hyperlink ref="A494" r:id="Rfcb63cf5e1084650"/>
    <hyperlink ref="E494" r:id="Ref97d5489edf4985"/>
    <hyperlink ref="Q494" r:id="Rdc8ce5d1ae414677"/>
    <hyperlink ref="S494" r:id="R33f3aa1149274c54"/>
    <hyperlink ref="T494" r:id="Rf213bd7a40294430"/>
    <hyperlink ref="V494" r:id="R892d1a55be70458d"/>
    <hyperlink ref="A495" r:id="Rcb1369d605274d02"/>
    <hyperlink ref="E495" r:id="R60fa49a9230949de"/>
    <hyperlink ref="Q495" r:id="Ra8689eb72b724a90"/>
    <hyperlink ref="S495" r:id="Rfffff92807704019"/>
    <hyperlink ref="T495" r:id="R0221c7d41f7144be"/>
    <hyperlink ref="V495" r:id="R58b54cada5934fd0"/>
    <hyperlink ref="A496" r:id="Rd598b229b5b845fb"/>
    <hyperlink ref="E496" r:id="R732106bb847e4e16"/>
    <hyperlink ref="Q496" r:id="R0f7601a7cd2c448b"/>
    <hyperlink ref="S496" r:id="Rb2e4f25bf9ae489c"/>
    <hyperlink ref="T496" r:id="R576531da646b4a67"/>
    <hyperlink ref="V496" r:id="R5c980d0afc70441d"/>
    <hyperlink ref="A497" r:id="R94288d5db7384016"/>
    <hyperlink ref="E497" r:id="Rf124f47ec34440b8"/>
    <hyperlink ref="Q497" r:id="R7f34f2318bb04548"/>
    <hyperlink ref="S497" r:id="Ra2ea0694b26a4337"/>
    <hyperlink ref="V497" r:id="Ra6226fd273334dd7"/>
    <hyperlink ref="A498" r:id="R472f4ee7853b4da6"/>
    <hyperlink ref="E498" r:id="Rd51c0c65b2514b6c"/>
    <hyperlink ref="R498" r:id="Re368c10d38e14228"/>
    <hyperlink ref="S498" r:id="Rdf66069eac024f2a"/>
    <hyperlink ref="T498" r:id="R453531b721e046b5"/>
    <hyperlink ref="V498" r:id="Re483998180b84757"/>
    <hyperlink ref="A499" r:id="Rc9e168a537f74724"/>
    <hyperlink ref="E499" r:id="R418fb29a472e492e"/>
    <hyperlink ref="S499" r:id="Rccecdf3948694b83"/>
    <hyperlink ref="T499" r:id="R116a3d0eca8d47d3"/>
    <hyperlink ref="V499" r:id="R3dbff297cf7842d9"/>
    <hyperlink ref="A500" r:id="R08b6a5169092475f"/>
    <hyperlink ref="E500" r:id="R7ee3db62f5604f03"/>
    <hyperlink ref="S500" r:id="Raeeb8175f8114c34"/>
    <hyperlink ref="T500" r:id="Raf3201278a2f4f63"/>
    <hyperlink ref="V500" r:id="R2523fc7d38524c6c"/>
    <hyperlink ref="A501" r:id="Rd4bde84c55164760"/>
    <hyperlink ref="E501" r:id="R4dfd405691634b18"/>
    <hyperlink ref="S501" r:id="Rd57172333fe5436e"/>
    <hyperlink ref="T501" r:id="Rb0efd7a4f61047ce"/>
    <hyperlink ref="V501" r:id="R7b216e4831244329"/>
    <hyperlink ref="A502" r:id="R54dcab5f98bc4397"/>
    <hyperlink ref="E502" r:id="Rca4597efe5774d2b"/>
    <hyperlink ref="S502" r:id="Rf5ff20729e1e45b8"/>
    <hyperlink ref="T502" r:id="R867dc206620f4820"/>
    <hyperlink ref="V502" r:id="R509693cfaad64bb7"/>
    <hyperlink ref="A503" r:id="R1a2606e3def949d8"/>
    <hyperlink ref="E503" r:id="Rac1092cf8a8d4253"/>
    <hyperlink ref="S503" r:id="R6034b3cb7cbb42ea"/>
    <hyperlink ref="T503" r:id="R2a34259f44864a68"/>
    <hyperlink ref="V503" r:id="R85f5e1fd006d45c0"/>
    <hyperlink ref="A504" r:id="Rdcfbbfe7be4b45b9"/>
    <hyperlink ref="E504" r:id="R35f4d91f18c142e1"/>
    <hyperlink ref="Q504" r:id="R40f1c94d4e14415e"/>
    <hyperlink ref="R504" r:id="R045e6da0003949e1"/>
    <hyperlink ref="S504" r:id="R1655df6cb08143bb"/>
    <hyperlink ref="E505" r:id="R3649fc5186d34df5"/>
    <hyperlink ref="S505" r:id="R4f1a9ee336d64999"/>
    <hyperlink ref="T505" r:id="R374ab719af0644aa"/>
    <hyperlink ref="V505" r:id="R31acc4476d6641cb"/>
    <hyperlink ref="A506" r:id="R8ec288d2819d4adc"/>
    <hyperlink ref="E506" r:id="R130554da9c114c3c"/>
    <hyperlink ref="S506" r:id="R6076b095abb94013"/>
    <hyperlink ref="T506" r:id="R7e9efeb4f1a24c8d"/>
    <hyperlink ref="V506" r:id="R6d64815981454c2d"/>
    <hyperlink ref="A507" r:id="Rb3703be0a9e844b5"/>
    <hyperlink ref="E507" r:id="R3434a142ebfc4f06"/>
    <hyperlink ref="S507" r:id="R34d9412bc3924159"/>
    <hyperlink ref="T507" r:id="Rb89f8f13693747b4"/>
    <hyperlink ref="V507" r:id="R1f0b7fa4b1334668"/>
    <hyperlink ref="A508" r:id="R6a145b4ad7b341ea"/>
    <hyperlink ref="E508" r:id="R9ea31ed7a2584343"/>
    <hyperlink ref="S508" r:id="R67829ca068ab4b8a"/>
    <hyperlink ref="T508" r:id="R98c664453e204817"/>
    <hyperlink ref="V508" r:id="R303df673e28e45bc"/>
    <hyperlink ref="A509" r:id="Rda2df2fc66d2488e"/>
    <hyperlink ref="E509" r:id="R9c35fe5a83e54f34"/>
    <hyperlink ref="S509" r:id="R1d7019d9a3804bb9"/>
    <hyperlink ref="T509" r:id="Rb4e45ac5682948c6"/>
    <hyperlink ref="V509" r:id="R0b83daa8eb6641c2"/>
    <hyperlink ref="A510" r:id="Rddc6d90042c44799"/>
    <hyperlink ref="E510" r:id="Rf56a29cdc6f34a2a"/>
    <hyperlink ref="S510" r:id="R3dcf0be6ce9643c8"/>
    <hyperlink ref="T510" r:id="R4ae7e8ca6a6b41d3"/>
    <hyperlink ref="V510" r:id="R6f67adbb6ab64922"/>
    <hyperlink ref="A511" r:id="Re4bbff2d91584d2f"/>
    <hyperlink ref="E511" r:id="R5c77e454ede44773"/>
    <hyperlink ref="S511" r:id="R055603413c9946da"/>
    <hyperlink ref="T511" r:id="Rc568b6be169b4a03"/>
    <hyperlink ref="V511" r:id="R37b7583f7c374654"/>
    <hyperlink ref="A512" r:id="R2e3e108033854a54"/>
    <hyperlink ref="E512" r:id="Rb62f0ff4227e4420"/>
    <hyperlink ref="S512" r:id="R9eddaf2182ba4d0f"/>
    <hyperlink ref="T512" r:id="Rb31afe67f6144f4d"/>
    <hyperlink ref="V512" r:id="Reb8b89c05e53427e"/>
    <hyperlink ref="A513" r:id="R02338ad36f694d61"/>
    <hyperlink ref="E513" r:id="R968582c46260462f"/>
    <hyperlink ref="S513" r:id="Reae24052fd6943f3"/>
    <hyperlink ref="T513" r:id="Rcc226dc46ffa4f8d"/>
    <hyperlink ref="V513" r:id="Rf1f3161ce8cf4637"/>
    <hyperlink ref="A514" r:id="Rf8c9164e089f4fc4"/>
    <hyperlink ref="E514" r:id="Rc76be0524d6140ec"/>
    <hyperlink ref="S514" r:id="R65d0ca3d55694776"/>
    <hyperlink ref="T514" r:id="Ra2c4ee457b304685"/>
    <hyperlink ref="V514" r:id="R0ea61b33f7a3476c"/>
    <hyperlink ref="A515" r:id="R8251e0bf843f4e7e"/>
    <hyperlink ref="E515" r:id="Rab9bf30a5cda49df"/>
    <hyperlink ref="R515" r:id="R30e48734b641481b"/>
    <hyperlink ref="S515" r:id="R3b746006501b4e29"/>
    <hyperlink ref="T515" r:id="Rb7a10c52bb394b72"/>
    <hyperlink ref="V515" r:id="R166ce7e275074620"/>
    <hyperlink ref="A516" r:id="Rf3cf1b7b248148d4"/>
    <hyperlink ref="E516" r:id="Ref589d37d2214eae"/>
    <hyperlink ref="S516" r:id="R3e1949abc7544aad"/>
    <hyperlink ref="V516" r:id="R44b51a908b47435e"/>
    <hyperlink ref="A517" r:id="Rb16aa34d19194008"/>
    <hyperlink ref="E517" r:id="R81db3226419b4f94"/>
    <hyperlink ref="S517" r:id="R99e49abda8164e90"/>
    <hyperlink ref="A518" r:id="R2ca51463e40047bd"/>
    <hyperlink ref="E518" r:id="R0dd8451da69f45e9"/>
    <hyperlink ref="S518" r:id="R835087f50b2e40cc"/>
    <hyperlink ref="A519" r:id="Rf7f2e5aed3db4db7"/>
    <hyperlink ref="E519" r:id="R0c47e887c1a444eb"/>
    <hyperlink ref="S519" r:id="Rad441985010d4bf8"/>
    <hyperlink ref="A520" r:id="R6d1494a8221d4171"/>
    <hyperlink ref="E520" r:id="Rfa1dcf0689a4404e"/>
    <hyperlink ref="S520" r:id="Re6c4ce66f8194724"/>
    <hyperlink ref="A521" r:id="R4ab8d786189e4168"/>
    <hyperlink ref="E521" r:id="R5ac3558fad454131"/>
    <hyperlink ref="R521" r:id="Rf32069ebf98049a3"/>
    <hyperlink ref="S521" r:id="Rd31513391e0147ec"/>
    <hyperlink ref="A522" r:id="Rb91bfc6d8bee4c82"/>
    <hyperlink ref="E522" r:id="R9d4ac6a789d44281"/>
    <hyperlink ref="S522" r:id="R038fe4a59cf34a0b"/>
    <hyperlink ref="A523" r:id="R4b95a3405df14ce2"/>
    <hyperlink ref="E523" r:id="R191aa58f1c0e4f82"/>
    <hyperlink ref="S523" r:id="R9d62d850ade64b10"/>
    <hyperlink ref="A524" r:id="Rc7619cce6ef446ee"/>
    <hyperlink ref="E524" r:id="Rd85b4ae16c5a4251"/>
    <hyperlink ref="R524" r:id="Rae980368a79c4b3c"/>
    <hyperlink ref="S524" r:id="R2d34df4d743a4e7b"/>
    <hyperlink ref="A525" r:id="R80b72af27a9b42e0"/>
    <hyperlink ref="E525" r:id="R811b6776595d4919"/>
    <hyperlink ref="S525" r:id="R109b91f6fec1415c"/>
    <hyperlink ref="A526" r:id="R33b021d6e4354d01"/>
    <hyperlink ref="E526" r:id="Rf08fc4a498de4a6b"/>
    <hyperlink ref="R526" r:id="Rc7bb2b7695f04dcb"/>
    <hyperlink ref="S526" r:id="R0b64b1c7f51940d3"/>
    <hyperlink ref="A527" r:id="R23b1baa872e44d41"/>
    <hyperlink ref="E527" r:id="R6b2f82ebd0424e45"/>
    <hyperlink ref="S527" r:id="R352e6ea74c2d4558"/>
    <hyperlink ref="V527" r:id="Rd86d727af36d476d"/>
    <hyperlink ref="A528" r:id="R4caeb115cbeb45b4"/>
    <hyperlink ref="E528" r:id="R55c0e8d5881c4fdf"/>
    <hyperlink ref="S528" r:id="Re16a651d92ac4aca"/>
    <hyperlink ref="V528" r:id="R2b41a746c5d74197"/>
    <hyperlink ref="A529" r:id="R66f6db4899b441af"/>
    <hyperlink ref="E529" r:id="R60edec24810441a6"/>
    <hyperlink ref="S529" r:id="Rf626fc1cdefc4aa0"/>
    <hyperlink ref="V529" r:id="Rf1ec3bcffa2c44da"/>
    <hyperlink ref="A530" r:id="Rff858bb4900e4398"/>
    <hyperlink ref="E530" r:id="Rf32e0a43b0a44124"/>
    <hyperlink ref="S530" r:id="R8190f730da9848cb"/>
    <hyperlink ref="V530" r:id="Rf4f74577c7ca4a29"/>
    <hyperlink ref="A531" r:id="R1bb84a5329f84456"/>
    <hyperlink ref="E531" r:id="R3f48128e6e5842d9"/>
    <hyperlink ref="S531" r:id="Rfbb20aed0c9745f6"/>
    <hyperlink ref="V531" r:id="R0e94912b6c1549d8"/>
    <hyperlink ref="A532" r:id="R3f3f25a79a254955"/>
    <hyperlink ref="E532" r:id="R879af0cda32f4be1"/>
    <hyperlink ref="S532" r:id="Rc3ceab928279495c"/>
    <hyperlink ref="V532" r:id="R1bc90bd963594ab0"/>
    <hyperlink ref="A533" r:id="Rbf74e3fa5a0545e9"/>
    <hyperlink ref="E533" r:id="R4c3c315f68f04916"/>
    <hyperlink ref="S533" r:id="Rdd34ea0478dd4921"/>
    <hyperlink ref="V533" r:id="R43a92acd28cb4065"/>
    <hyperlink ref="A534" r:id="R2e61dccdf5a743e0"/>
    <hyperlink ref="E534" r:id="Rf487c5fe53c34fce"/>
    <hyperlink ref="S534" r:id="R0a37ca6807314af9"/>
    <hyperlink ref="V534" r:id="Rc43613776308435d"/>
    <hyperlink ref="A535" r:id="Rc572ba5aa05f4cb5"/>
    <hyperlink ref="E535" r:id="Re5ac1b86781544b0"/>
    <hyperlink ref="S535" r:id="Re0ab38045acf4957"/>
    <hyperlink ref="V535" r:id="R3ee59ea27c3b4d74"/>
    <hyperlink ref="A536" r:id="Rbf29765abb2644d4"/>
    <hyperlink ref="E536" r:id="Rebb5b4e8c59b4d2b"/>
    <hyperlink ref="R536" r:id="Re6e6ce9ed7b04488"/>
    <hyperlink ref="S536" r:id="Reee494b529b84a55"/>
    <hyperlink ref="T536" r:id="R1bd554fcc3d2479d"/>
    <hyperlink ref="V536" r:id="Re09f48d7072a474e"/>
    <hyperlink ref="A537" r:id="Reff21f0be3ac4643"/>
    <hyperlink ref="E537" r:id="R5a4d44b15dbe4643"/>
    <hyperlink ref="R537" r:id="R34b7fbcf773146a7"/>
    <hyperlink ref="S537" r:id="R10657cecd35a4804"/>
    <hyperlink ref="T537" r:id="R518a6baf2a7e47f7"/>
    <hyperlink ref="V537" r:id="R7a63a3eb5ec243ff"/>
    <hyperlink ref="A538" r:id="R0f56d9a92b304708"/>
    <hyperlink ref="E538" r:id="R8d96774b7dd047a8"/>
    <hyperlink ref="R538" r:id="R46f211ec18f541a5"/>
    <hyperlink ref="S538" r:id="R7355faa006844a31"/>
    <hyperlink ref="T538" r:id="R6b44e19775844b7f"/>
    <hyperlink ref="V538" r:id="R943e56fc5e314d12"/>
    <hyperlink ref="A539" r:id="Re521b0979f604e8b"/>
    <hyperlink ref="E539" r:id="R81f9b6663b214232"/>
    <hyperlink ref="R539" r:id="R05abffee9caa4024"/>
    <hyperlink ref="S539" r:id="Rebdf03289eff4b45"/>
    <hyperlink ref="T539" r:id="R57584e199bf841ff"/>
    <hyperlink ref="V539" r:id="R7fe9b1ac7dd54c13"/>
    <hyperlink ref="A540" r:id="Rc42110bc2ad14413"/>
    <hyperlink ref="E540" r:id="R81e52e1625cf4ee5"/>
    <hyperlink ref="R540" r:id="Rb39f806ffbbb4645"/>
    <hyperlink ref="S540" r:id="Racd1512fdeba4e0a"/>
    <hyperlink ref="T540" r:id="R5b67183126cb4d4f"/>
    <hyperlink ref="V540" r:id="R2e0cee0d9f264f30"/>
    <hyperlink ref="E541" r:id="R476a22c893354d72"/>
    <hyperlink ref="S541" r:id="R7d5602b624d44372"/>
    <hyperlink ref="T541" r:id="Rec13d6cd338f402a"/>
    <hyperlink ref="V541" r:id="Rb0cb2eb8f36e48fb"/>
    <hyperlink ref="A542" r:id="Re8660d1c359849c2"/>
    <hyperlink ref="E542" r:id="R144c7b887c1044bc"/>
    <hyperlink ref="R542" r:id="R8123a08713ef48aa"/>
    <hyperlink ref="S542" r:id="R7907ac7cd3734217"/>
    <hyperlink ref="T542" r:id="R701b5032de9b498c"/>
    <hyperlink ref="V542" r:id="Ra59f5104d227438a"/>
    <hyperlink ref="A543" r:id="R1befef0e1bca4538"/>
    <hyperlink ref="E543" r:id="R65f5554bf75c47fd"/>
    <hyperlink ref="R543" r:id="R1611dfef3b904da2"/>
    <hyperlink ref="S543" r:id="Re1279267290a4e88"/>
    <hyperlink ref="T543" r:id="Rea3c6d1d66774774"/>
    <hyperlink ref="V543" r:id="R3a08afed4ee64089"/>
    <hyperlink ref="A544" r:id="Rc59ecc5b0cc642d7"/>
    <hyperlink ref="E544" r:id="Rfcaf90a2f6ec4312"/>
    <hyperlink ref="R544" r:id="R1abf510c94b04c68"/>
    <hyperlink ref="S544" r:id="R0bbfab1b57464758"/>
    <hyperlink ref="T544" r:id="R109a86615fa34d0b"/>
    <hyperlink ref="V544" r:id="R292926b3c3fa41ff"/>
    <hyperlink ref="A545" r:id="R662f2edb2ac149e1"/>
    <hyperlink ref="E545" r:id="Rfa3dff90963044cc"/>
    <hyperlink ref="R545" r:id="R229080d7a40842a8"/>
    <hyperlink ref="S545" r:id="Rb22e705096b14a77"/>
    <hyperlink ref="T545" r:id="Rbafee16a8f93426a"/>
    <hyperlink ref="V545" r:id="R63770ee8b8aa4c03"/>
    <hyperlink ref="A546" r:id="R59bae2aca0134534"/>
    <hyperlink ref="E546" r:id="R454c55f111544ccc"/>
    <hyperlink ref="R546" r:id="R7a202eec6ae74953"/>
    <hyperlink ref="S546" r:id="Rae6c6c3641d647ef"/>
    <hyperlink ref="T546" r:id="Rfb9f7f6e846c43cb"/>
    <hyperlink ref="V546" r:id="Rfddc57af57fa4a06"/>
    <hyperlink ref="A547" r:id="R5869751ab36f47b7"/>
    <hyperlink ref="E547" r:id="Rdd15006cc4df4567"/>
    <hyperlink ref="R547" r:id="R879f4af1edc84b08"/>
    <hyperlink ref="S547" r:id="R951556056fe04c7a"/>
    <hyperlink ref="T547" r:id="Rfc3794410c2c43c0"/>
    <hyperlink ref="V547" r:id="R7d29c35a851b442f"/>
    <hyperlink ref="A548" r:id="R1d24cee50ec3403f"/>
    <hyperlink ref="E548" r:id="R40df8243909b436d"/>
    <hyperlink ref="R548" r:id="Rd88066c8ecd44b30"/>
    <hyperlink ref="S548" r:id="R96406c5792b04a3a"/>
    <hyperlink ref="T548" r:id="R8eb832724dd64da3"/>
    <hyperlink ref="V548" r:id="R825b95b54b664c0c"/>
    <hyperlink ref="A549" r:id="Rf7cd65ce692d480d"/>
    <hyperlink ref="E549" r:id="Rd725ef0b656146e2"/>
    <hyperlink ref="R549" r:id="Rb74546bd71c34874"/>
    <hyperlink ref="S549" r:id="R5e5fadf2ff4c4180"/>
    <hyperlink ref="T549" r:id="R205c5328bf9d4c8e"/>
    <hyperlink ref="V549" r:id="R0764b3fb2376485e"/>
    <hyperlink ref="A550" r:id="Ree73e23dd74745aa"/>
    <hyperlink ref="E550" r:id="R1665aa9335434748"/>
    <hyperlink ref="S550" r:id="R3250d90d046f4678"/>
    <hyperlink ref="T550" r:id="Re49b57baf6df4e92"/>
    <hyperlink ref="V550" r:id="R83d26e51457f48fd"/>
    <hyperlink ref="A551" r:id="R9316418a24b44c9e"/>
    <hyperlink ref="E551" r:id="Rce2ef47d8d674576"/>
    <hyperlink ref="S551" r:id="Rc40de3b3dcc94aab"/>
    <hyperlink ref="T551" r:id="R30842219437e4f27"/>
    <hyperlink ref="V551" r:id="Rbbe88e4dfbd34f27"/>
    <hyperlink ref="A552" r:id="R2bd67d14d29446c1"/>
    <hyperlink ref="E552" r:id="R91ee20abd56f4e92"/>
    <hyperlink ref="S552" r:id="Rfd9d6eeff2784d3d"/>
    <hyperlink ref="T552" r:id="Rf7ea5d94fc984540"/>
    <hyperlink ref="V552" r:id="R9eb2165b49ef48c4"/>
    <hyperlink ref="A553" r:id="Rd63aec769f9d404c"/>
    <hyperlink ref="E553" r:id="Rdcc457bf7642488e"/>
    <hyperlink ref="S553" r:id="R4912b1e3c92d42de"/>
    <hyperlink ref="V553" r:id="R982965f6aaf64aa4"/>
    <hyperlink ref="A554" r:id="Rb69431ecbdf745a0"/>
    <hyperlink ref="E554" r:id="Rada9e3063ff7425a"/>
    <hyperlink ref="S554" r:id="Reb0ef72ff232425c"/>
    <hyperlink ref="V554" r:id="R3584d58d440f42ec"/>
    <hyperlink ref="A555" r:id="Rd450fb0408174416"/>
    <hyperlink ref="E555" r:id="R55eede682e6a41d4"/>
    <hyperlink ref="S555" r:id="Red35a52af0394bf5"/>
    <hyperlink ref="V555" r:id="Rdcac8a95ecde4e81"/>
    <hyperlink ref="A556" r:id="R0925255f2900401e"/>
    <hyperlink ref="E556" r:id="Rfe6181f130c146f4"/>
    <hyperlink ref="S556" r:id="R2230db3458264d40"/>
    <hyperlink ref="V556" r:id="R465ee975a08b462f"/>
    <hyperlink ref="A557" r:id="Rf6b0c2196a4e4078"/>
    <hyperlink ref="E557" r:id="Radc232389fda4414"/>
    <hyperlink ref="S557" r:id="Re214bfa5d1ea4d0b"/>
    <hyperlink ref="V557" r:id="R5f29bc6f12c740eb"/>
    <hyperlink ref="A558" r:id="R314e730cab404864"/>
    <hyperlink ref="E558" r:id="R2d21459aa26646cc"/>
    <hyperlink ref="S558" r:id="R07e63cf25c724a46"/>
    <hyperlink ref="V558" r:id="R98559de82d3f4216"/>
    <hyperlink ref="A559" r:id="R9596affe4ea04101"/>
    <hyperlink ref="E559" r:id="Rbcc704c0fac748c2"/>
    <hyperlink ref="S559" r:id="Rb5491a86404944e1"/>
    <hyperlink ref="V559" r:id="R45426c0aa68e4ef5"/>
    <hyperlink ref="A560" r:id="R82f13bbfeb8942dd"/>
    <hyperlink ref="E560" r:id="R9d6ad58324bd4591"/>
    <hyperlink ref="S560" r:id="R6bb94a515c814123"/>
    <hyperlink ref="V560" r:id="Raa0304fa98b04e27"/>
    <hyperlink ref="A561" r:id="R9086186c66294be6"/>
    <hyperlink ref="E561" r:id="Rbdcbc5a3765d48c6"/>
    <hyperlink ref="S561" r:id="R50a7c60f0a4b4aef"/>
    <hyperlink ref="V561" r:id="Rbb2c0147e9694dc7"/>
    <hyperlink ref="A562" r:id="R6439009d24a74607"/>
    <hyperlink ref="E562" r:id="Rd8ff3436fef2433e"/>
    <hyperlink ref="S562" r:id="R8546e23f28634bb3"/>
    <hyperlink ref="V562" r:id="Rc043440999e240bb"/>
    <hyperlink ref="A563" r:id="R1be7a6100e3d44c6"/>
    <hyperlink ref="E563" r:id="R95081ed2e4b4430c"/>
    <hyperlink ref="S563" r:id="R3804dad171684faa"/>
    <hyperlink ref="V563" r:id="R5febac314c174305"/>
    <hyperlink ref="A564" r:id="Re1d2e4824b3b4998"/>
    <hyperlink ref="E564" r:id="Ref15a5c1d04748c8"/>
    <hyperlink ref="S564" r:id="R889f005e2a794601"/>
    <hyperlink ref="V564" r:id="Ra2a987f82b2e445d"/>
    <hyperlink ref="A565" r:id="Re1299539c72b4e0a"/>
    <hyperlink ref="E565" r:id="Rf992ef6ef35b4ad1"/>
    <hyperlink ref="S565" r:id="Rd6b3ee54db724957"/>
    <hyperlink ref="V565" r:id="R16b4d4d2b1464c07"/>
    <hyperlink ref="A566" r:id="Rfcec7298c7444b38"/>
    <hyperlink ref="E566" r:id="R3da6199bedc0431a"/>
    <hyperlink ref="S566" r:id="Rb345e5b9da5e4a26"/>
    <hyperlink ref="V566" r:id="Rccd2aa9b11944b3a"/>
    <hyperlink ref="A567" r:id="R0549cc313bd04d4b"/>
    <hyperlink ref="E567" r:id="R2e51e156a71a4dcd"/>
    <hyperlink ref="S567" r:id="R0ec3d87bf9bc4788"/>
    <hyperlink ref="V567" r:id="R4f1b0eb74eb6404c"/>
    <hyperlink ref="A568" r:id="Rbbaa132b23214d30"/>
    <hyperlink ref="E568" r:id="Rcfef40d6781a4a74"/>
    <hyperlink ref="S568" r:id="R772e944f2c6d40b4"/>
    <hyperlink ref="V568" r:id="R61a4fadc26204dc6"/>
    <hyperlink ref="A569" r:id="R5a10aeb5a4954a93"/>
    <hyperlink ref="E569" r:id="R116ea1c57e904b77"/>
    <hyperlink ref="S569" r:id="Re631564ae7df4b6f"/>
    <hyperlink ref="V569" r:id="R1e47ac1994e24c0a"/>
    <hyperlink ref="A570" r:id="Rc66c17ed70134d04"/>
    <hyperlink ref="E570" r:id="Rd57fb162333244d5"/>
    <hyperlink ref="S570" r:id="R8f319e91e6694d62"/>
    <hyperlink ref="V570" r:id="R6a3df5e7c1184ce9"/>
    <hyperlink ref="A571" r:id="R2c0ff3a2438f465b"/>
    <hyperlink ref="E571" r:id="Rf591e572ce644261"/>
    <hyperlink ref="A572" r:id="R796fd87e08574cee"/>
    <hyperlink ref="E572" r:id="R9cbbce31ddcb4c58"/>
    <hyperlink ref="A573" r:id="R316f275630aa44cd"/>
    <hyperlink ref="E573" r:id="Rf79330f0497c4ba5"/>
    <hyperlink ref="A574" r:id="Ra97efdf899e2465e"/>
    <hyperlink ref="E574" r:id="Ra678684f8fab4938"/>
    <hyperlink ref="A575" r:id="R3c9a04dee0b14d3c"/>
    <hyperlink ref="E575" r:id="Recfa23593fcb4478"/>
    <hyperlink ref="Q575" r:id="R1c31ce13467a47fc"/>
    <hyperlink ref="A576" r:id="Ra6d7a0bb896a44d3"/>
    <hyperlink ref="E576" r:id="Rbedaeac6b577440a"/>
    <hyperlink ref="A577" r:id="Rfba48dbfab97496f"/>
    <hyperlink ref="E577" r:id="Rd8e375ce7ecc49fe"/>
    <hyperlink ref="Q577" r:id="Re6aef443adbc4788"/>
    <hyperlink ref="R577" r:id="Re6ae644420ac4a2d"/>
    <hyperlink ref="S577" r:id="R580710c0c2d5498a"/>
    <hyperlink ref="T577" r:id="R5874ac56a2124970"/>
    <hyperlink ref="V577" r:id="R26a07aefb83d478e"/>
    <hyperlink ref="A578" r:id="R3101cde5d0ba45c6"/>
    <hyperlink ref="E578" r:id="Rb7550089e67a47b7"/>
    <hyperlink ref="R578" r:id="R87dda9056c1741dc"/>
    <hyperlink ref="S578" r:id="R67d84d8d46484494"/>
    <hyperlink ref="T578" r:id="R70a7d495a2d44042"/>
    <hyperlink ref="V578" r:id="R898617476f13417b"/>
    <hyperlink ref="A579" r:id="Rd57d6c46f1684999"/>
    <hyperlink ref="E579" r:id="Rd5cc3d25fe5b4419"/>
    <hyperlink ref="S579" r:id="Rbaa26efddaf74b2d"/>
    <hyperlink ref="V579" r:id="R6bf5c061c7f945eb"/>
    <hyperlink ref="A580" r:id="R09357b323ec24db5"/>
    <hyperlink ref="E580" r:id="R4b50038a10304e40"/>
    <hyperlink ref="S580" r:id="R6b309ae0c03949a2"/>
    <hyperlink ref="V580" r:id="R7f2a1edba6b9479a"/>
    <hyperlink ref="A581" r:id="Rd3d1445220494312"/>
    <hyperlink ref="E581" r:id="Rd8564c337e3a467f"/>
    <hyperlink ref="S581" r:id="R449859bc55dc4b0b"/>
    <hyperlink ref="V581" r:id="R8343bb1ce66c4e3d"/>
    <hyperlink ref="A582" r:id="Rd5d9ce39b04b438a"/>
    <hyperlink ref="E582" r:id="R1e15bd39a59f4631"/>
    <hyperlink ref="S582" r:id="Rd13e4e704fbb4826"/>
    <hyperlink ref="V582" r:id="Rdffad49668024e15"/>
    <hyperlink ref="A583" r:id="Rcdb70ba1934f421f"/>
    <hyperlink ref="E583" r:id="Rc5885eab5ea740ce"/>
    <hyperlink ref="S583" r:id="Rdfbe9b75f7054668"/>
    <hyperlink ref="V583" r:id="Rd5c870e442d64c2f"/>
    <hyperlink ref="A584" r:id="R044c951027de4637"/>
    <hyperlink ref="E584" r:id="Rdbfeb53644c64e54"/>
    <hyperlink ref="S584" r:id="Rf2d678db59404031"/>
    <hyperlink ref="V584" r:id="Rd417781c1e2942a4"/>
    <hyperlink ref="A585" r:id="Rbf8242264da24d0c"/>
    <hyperlink ref="E585" r:id="Radc8624883be4f9e"/>
    <hyperlink ref="Q585" r:id="Rfe3f4867a1244ce1"/>
    <hyperlink ref="S585" r:id="R58b840a5384a4ea1"/>
    <hyperlink ref="V585" r:id="Rf53a0890c3be48d2"/>
    <hyperlink ref="A586" r:id="R28e8d482a483494b"/>
    <hyperlink ref="E586" r:id="R96de1547d3684c50"/>
    <hyperlink ref="Q586" r:id="R0608d3bb4e3f4ba9"/>
    <hyperlink ref="S586" r:id="R4f07b22a468e4651"/>
    <hyperlink ref="V586" r:id="R4828959f777a43c8"/>
    <hyperlink ref="A587" r:id="R3a7024767bc14a85"/>
    <hyperlink ref="E587" r:id="Rcb68680c1b7c4b63"/>
    <hyperlink ref="Q587" r:id="R8a4af6d4b47d4f43"/>
    <hyperlink ref="S587" r:id="R777cee7a0d994b8d"/>
    <hyperlink ref="V587" r:id="Ra0bcd1b61ef24fbe"/>
    <hyperlink ref="A588" r:id="R786a0352c91e4471"/>
    <hyperlink ref="E588" r:id="Rb96bad1eff2f4945"/>
    <hyperlink ref="S588" r:id="Rffea97ca01014b02"/>
    <hyperlink ref="V588" r:id="R676e203f25474259"/>
    <hyperlink ref="A589" r:id="Rfb43140ce3d64e45"/>
    <hyperlink ref="E589" r:id="R6fc190332b344092"/>
    <hyperlink ref="Q589" r:id="R6989e730724947c4"/>
    <hyperlink ref="S589" r:id="R916ce2b447964748"/>
    <hyperlink ref="V589" r:id="Rb4d37157c4a24ce1"/>
    <hyperlink ref="A590" r:id="R6b2318300614479d"/>
    <hyperlink ref="E590" r:id="R8cc15d92ff5d480c"/>
    <hyperlink ref="S590" r:id="R3d3622d33db449a0"/>
    <hyperlink ref="V590" r:id="Rd17fa22902f94204"/>
    <hyperlink ref="A591" r:id="R6cc897d227b34afd"/>
    <hyperlink ref="E591" r:id="Re84a7ad6330d4490"/>
    <hyperlink ref="Q591" r:id="Ra254ea420af84381"/>
    <hyperlink ref="S591" r:id="R9d1e9c70d0094023"/>
    <hyperlink ref="V591" r:id="Rd66b362fc321493e"/>
    <hyperlink ref="A592" r:id="R9bf35f742c944c86"/>
    <hyperlink ref="E592" r:id="Rc3bd8e2f20674855"/>
    <hyperlink ref="S592" r:id="R07c53bdba7684934"/>
    <hyperlink ref="V592" r:id="R3694088b733e4111"/>
    <hyperlink ref="A593" r:id="R6f050a7282004b24"/>
    <hyperlink ref="E593" r:id="R2cbaa628e3934a77"/>
    <hyperlink ref="Q593" r:id="R53ad80be1ddd4115"/>
    <hyperlink ref="S593" r:id="R61c1077774ed4db6"/>
    <hyperlink ref="V593" r:id="R2a892c17ac5b415f"/>
    <hyperlink ref="A594" r:id="R21216c1b822f4369"/>
    <hyperlink ref="E594" r:id="R234b2d7acba441d3"/>
    <hyperlink ref="S594" r:id="R8d0ab3d889b04081"/>
    <hyperlink ref="V594" r:id="R064c76a1bdf0476d"/>
    <hyperlink ref="A595" r:id="R16ee48d482294703"/>
    <hyperlink ref="E595" r:id="R47d437abf96045a0"/>
    <hyperlink ref="Q595" r:id="Re6d5bd7012bc4f8a"/>
    <hyperlink ref="S595" r:id="R568355e770ff4eb8"/>
    <hyperlink ref="V595" r:id="Ra8d70cf8252b45df"/>
    <hyperlink ref="A596" r:id="R703eafe9f4574795"/>
    <hyperlink ref="E596" r:id="R8e80bd1572444508"/>
    <hyperlink ref="S596" r:id="R950de0ee2fa84239"/>
    <hyperlink ref="V596" r:id="Re8156ebab46648c8"/>
    <hyperlink ref="A597" r:id="Rb21920c5e29549f4"/>
    <hyperlink ref="E597" r:id="R732c529240874cb8"/>
    <hyperlink ref="R597" r:id="Rf8fcba5d3ea24704"/>
    <hyperlink ref="S597" r:id="R7b67a0167d074852"/>
    <hyperlink ref="V597" r:id="Recba10c5a75147d3"/>
    <hyperlink ref="A598" r:id="R91d4612f3f9d4e5d"/>
    <hyperlink ref="E598" r:id="Rd04b713b19a14c7b"/>
    <hyperlink ref="V598" r:id="R3bc779fdfe2c4ec6"/>
    <hyperlink ref="A599" r:id="R501bef51c02047a3"/>
    <hyperlink ref="E599" r:id="R2a437948eb4647d1"/>
    <hyperlink ref="S599" r:id="Rb05bbf8a3e4e4703"/>
    <hyperlink ref="T599" r:id="Rddc6c73ebb62492b"/>
    <hyperlink ref="V599" r:id="Rd70d5c5ffdee441c"/>
    <hyperlink ref="A600" r:id="Rbbdd5864a91a4823"/>
    <hyperlink ref="E600" r:id="Rd578bcd4197745a5"/>
    <hyperlink ref="V600" r:id="Rddadfb80b2a045b7"/>
    <hyperlink ref="A601" r:id="R18f0e021e8ef40f8"/>
    <hyperlink ref="E601" r:id="R50bc682e59ad4c62"/>
    <hyperlink ref="V601" r:id="R55f8c197f93b4322"/>
    <hyperlink ref="A602" r:id="R4affe7ebb93a4758"/>
    <hyperlink ref="E602" r:id="R19d9dfeaa8c047ab"/>
    <hyperlink ref="V602" r:id="R9e488f16ecd54478"/>
    <hyperlink ref="A603" r:id="Rf58c3fcc8d144600"/>
    <hyperlink ref="E603" r:id="R9e6d7dd6fc014ccc"/>
    <hyperlink ref="V603" r:id="R724d7a7336394587"/>
    <hyperlink ref="E604" r:id="Radaf5e59a33e48b8"/>
    <hyperlink ref="V604" r:id="R79ea6b5f561d4651"/>
    <hyperlink ref="A605" r:id="R837af3e075544a1b"/>
    <hyperlink ref="E605" r:id="R418216c24a124206"/>
    <hyperlink ref="R605" r:id="Rb7f649d5d8ff4674"/>
    <hyperlink ref="S605" r:id="R324435be42524c8c"/>
    <hyperlink ref="V605" r:id="Rd52fa249692142ef"/>
    <hyperlink ref="A606" r:id="R2de73519a59c4abe"/>
    <hyperlink ref="E606" r:id="Rb8810cf806c248bf"/>
    <hyperlink ref="R606" r:id="R8611eace0dec40a4"/>
    <hyperlink ref="S606" r:id="Rd6b722924c67493c"/>
    <hyperlink ref="V606" r:id="Rf9142c6a203141bf"/>
    <hyperlink ref="A607" r:id="R13b80b432e13407d"/>
    <hyperlink ref="E607" r:id="Rb9846ce83f204770"/>
    <hyperlink ref="R607" r:id="R93849258329643c6"/>
    <hyperlink ref="S607" r:id="Rdbdd2da573ce4174"/>
    <hyperlink ref="V607" r:id="R6de02448815244ef"/>
    <hyperlink ref="A608" r:id="R0e205dabbadf4cae"/>
    <hyperlink ref="E608" r:id="R4fe2e31a494c4dd5"/>
    <hyperlink ref="R608" r:id="R988e70675a46477e"/>
    <hyperlink ref="S608" r:id="R7a7f2407ab964892"/>
    <hyperlink ref="V608" r:id="Rf225a2eb62204fb7"/>
    <hyperlink ref="A609" r:id="Ra06e8de1a78644a5"/>
    <hyperlink ref="E609" r:id="R72292693032c4fb8"/>
    <hyperlink ref="R609" r:id="Rf99c37f08ff94937"/>
    <hyperlink ref="S609" r:id="R9ae983e1d03342f2"/>
    <hyperlink ref="V609" r:id="Ra5f2c83b75814759"/>
    <hyperlink ref="A610" r:id="R81d8581c1ba74da3"/>
    <hyperlink ref="E610" r:id="R1694fae75d534fed"/>
    <hyperlink ref="S610" r:id="Rd7e923e63df34d1a"/>
    <hyperlink ref="V610" r:id="R908001821a7a4064"/>
    <hyperlink ref="A611" r:id="Rc99b28cfbc394d96"/>
    <hyperlink ref="E611" r:id="R76d540e29c1e470d"/>
    <hyperlink ref="S611" r:id="Rd7803c3cd4e346ee"/>
    <hyperlink ref="V611" r:id="R27ceecdba8894361"/>
    <hyperlink ref="A612" r:id="Re55e69a92376409a"/>
    <hyperlink ref="E612" r:id="R2f7927fe360a4448"/>
    <hyperlink ref="S612" r:id="R76440dfb4e52494c"/>
    <hyperlink ref="V612" r:id="Rcd5a6853285a4532"/>
    <hyperlink ref="A613" r:id="R0666638232cd414f"/>
    <hyperlink ref="E613" r:id="R2f7fe60b49d94de6"/>
    <hyperlink ref="S613" r:id="R653684b3dccb4dba"/>
    <hyperlink ref="V613" r:id="R00fea3d5819f4733"/>
    <hyperlink ref="A614" r:id="R1db0a01164f9433e"/>
    <hyperlink ref="E614" r:id="Ra6ab38d857284739"/>
    <hyperlink ref="S614" r:id="R0cdeba4a67554916"/>
    <hyperlink ref="A615" r:id="Rdf2217c162a449f3"/>
    <hyperlink ref="E615" r:id="Rdf7a741145fa4374"/>
    <hyperlink ref="E616" r:id="R8fb6f7c5433442dd"/>
    <hyperlink ref="A617" r:id="Rda0f7b8667da483f"/>
    <hyperlink ref="E617" r:id="R4ee98cf0fbca4c17"/>
    <hyperlink ref="A618" r:id="Ra7d644b5f06a4d0d"/>
    <hyperlink ref="E618" r:id="Rdf6f6d0eff9a49ca"/>
    <hyperlink ref="A619" r:id="R77cb57e2fa2b460d"/>
    <hyperlink ref="E619" r:id="R59b037c4214a4458"/>
    <hyperlink ref="A620" r:id="R2f902dc2ebc34c6d"/>
    <hyperlink ref="E620" r:id="Rffef511f88214ba2"/>
    <hyperlink ref="A621" r:id="Ra5f9277a2bee48ad"/>
    <hyperlink ref="E621" r:id="R69f24e8630e74099"/>
    <hyperlink ref="A622" r:id="Rf73e1493db6b4eb0"/>
    <hyperlink ref="E622" r:id="R8bd4f0ca79a043ef"/>
    <hyperlink ref="A623" r:id="Rf6fab3a1523e484f"/>
    <hyperlink ref="E623" r:id="R675121cd4c7b4de9"/>
    <hyperlink ref="A624" r:id="R3606c8cc15904468"/>
    <hyperlink ref="E624" r:id="Ra6545d8659654f31"/>
    <hyperlink ref="A625" r:id="R9cca2bd2ba064af7"/>
    <hyperlink ref="E625" r:id="R1505cf3df96f4625"/>
    <hyperlink ref="A626" r:id="R6bd65edfffe34a14"/>
    <hyperlink ref="E626" r:id="Ra1aabc7241234bb1"/>
    <hyperlink ref="A627" r:id="R377001e549fd4e5e"/>
    <hyperlink ref="E627" r:id="R66a3b2dbf3d44610"/>
    <hyperlink ref="A628" r:id="Ra5d7b40faf7c459a"/>
    <hyperlink ref="E628" r:id="Rb0d0aed44015477a"/>
    <hyperlink ref="A629" r:id="R66740b4660034d4c"/>
    <hyperlink ref="E629" r:id="R53f069da899d4c38"/>
    <hyperlink ref="A630" r:id="R715154d476fe4e2a"/>
    <hyperlink ref="E630" r:id="R1f5e1635f9904c3b"/>
    <hyperlink ref="A631" r:id="R90e204c2e62f4b9c"/>
    <hyperlink ref="E631" r:id="R6415ed694d264160"/>
    <hyperlink ref="A632" r:id="R8418c9292f834cd4"/>
    <hyperlink ref="E632" r:id="R01787317f1634a0f"/>
    <hyperlink ref="A633" r:id="R54bd3ba0fba34d47"/>
    <hyperlink ref="E633" r:id="R468aae5065684bab"/>
    <hyperlink ref="A634" r:id="R861eab17daab43e6"/>
    <hyperlink ref="E634" r:id="R24df8ce60e164757"/>
    <hyperlink ref="A635" r:id="R7b280fc37c924ec2"/>
    <hyperlink ref="E635" r:id="Ra566e4d5071d400f"/>
    <hyperlink ref="A636" r:id="R741fa65965e5436e"/>
    <hyperlink ref="E636" r:id="Re0992d1162d64ed9"/>
    <hyperlink ref="A637" r:id="R0f9dc118233a4bfd"/>
    <hyperlink ref="E637" r:id="Rd0cf6f1c6f2343d5"/>
    <hyperlink ref="A638" r:id="R838edd6cdf334c93"/>
    <hyperlink ref="E638" r:id="Rab8f304f538349fa"/>
    <hyperlink ref="A639" r:id="R954869bcfd454b5b"/>
    <hyperlink ref="E639" r:id="Re3274f41d0d048b2"/>
    <hyperlink ref="A640" r:id="Re2e0eafa64ec47ec"/>
    <hyperlink ref="E640" r:id="R59f227a2c110499d"/>
    <hyperlink ref="A641" r:id="R875c866b989944fd"/>
    <hyperlink ref="E641" r:id="Re364db27f4bb471b"/>
    <hyperlink ref="A642" r:id="R630e7cf6594947dd"/>
    <hyperlink ref="E642" r:id="Rbdd4e75910c14d5d"/>
    <hyperlink ref="A643" r:id="Rba6bcfef47f74ece"/>
    <hyperlink ref="E643" r:id="R9151a2bff35a4647"/>
    <hyperlink ref="A644" r:id="R64390cd6bc6c414d"/>
    <hyperlink ref="E644" r:id="R75adc67541b644d0"/>
    <hyperlink ref="A645" r:id="Re04fadce91c549b1"/>
    <hyperlink ref="E645" r:id="Rd22ee53b911e48a5"/>
    <hyperlink ref="A646" r:id="R3a31c80b41884487"/>
    <hyperlink ref="E646" r:id="R3f4f61cfb2a84c88"/>
    <hyperlink ref="A647" r:id="R171b4230566d4ef6"/>
    <hyperlink ref="E647" r:id="R73c453f98c5c4456"/>
    <hyperlink ref="A648" r:id="Rff08ea889a8d4fec"/>
    <hyperlink ref="E648" r:id="R529d614dfb024ef5"/>
    <hyperlink ref="A649" r:id="R99de589fd42b419e"/>
    <hyperlink ref="E649" r:id="R44fa38c8d35247e9"/>
    <hyperlink ref="A650" r:id="R7b144002d57b4213"/>
    <hyperlink ref="E650" r:id="Rac599e39522e469d"/>
    <hyperlink ref="A651" r:id="Rc58d30f0499841b7"/>
    <hyperlink ref="E651" r:id="R7b7c4b07ec6e4fe3"/>
    <hyperlink ref="A652" r:id="R8f4ef7e3c96a4c53"/>
    <hyperlink ref="E652" r:id="Rb558c1ed793845cc"/>
    <hyperlink ref="A653" r:id="Rbc93cbed88594817"/>
    <hyperlink ref="E653" r:id="R4dde30e63e4b40b1"/>
    <hyperlink ref="A654" r:id="R2d1a5a8eb6d143a4"/>
    <hyperlink ref="E654" r:id="R0487c174fe0045cb"/>
    <hyperlink ref="A655" r:id="Rdd5f46fb81884c76"/>
    <hyperlink ref="E655" r:id="R966d0c72eb0644d7"/>
    <hyperlink ref="A656" r:id="Rd02cd69a861843b3"/>
    <hyperlink ref="E656" r:id="Rd94e94232f454cb0"/>
    <hyperlink ref="E657" r:id="R7e47b127679743c6"/>
    <hyperlink ref="A658" r:id="R59424add552f42e2"/>
    <hyperlink ref="E658" r:id="R7b97aac1d23a41ad"/>
    <hyperlink ref="A659" r:id="Re254c1f837c04529"/>
    <hyperlink ref="E659" r:id="R70bc2928f0f442bb"/>
    <hyperlink ref="A660" r:id="R35372a56160e4504"/>
    <hyperlink ref="E660" r:id="R66ba823119754440"/>
    <hyperlink ref="A661" r:id="Rcfe4031b3fba4561"/>
    <hyperlink ref="E661" r:id="Raee0fd904cba4b3b"/>
    <hyperlink ref="A662" r:id="Raf8405efee154e56"/>
    <hyperlink ref="E662" r:id="Re51cdbde07664c91"/>
    <hyperlink ref="A663" r:id="R44ffb1af68b74632"/>
    <hyperlink ref="E663" r:id="Rb66c082a57be4591"/>
    <hyperlink ref="S663" r:id="R360cc21226934171"/>
    <hyperlink ref="V663" r:id="Rde72337638414086"/>
    <hyperlink ref="A664" r:id="R672873d75fc244ba"/>
    <hyperlink ref="E664" r:id="R7d821f9d4f744ff3"/>
    <hyperlink ref="S664" r:id="R185bb9f2326b4605"/>
    <hyperlink ref="V664" r:id="R1d9d590d278f459f"/>
    <hyperlink ref="A665" r:id="R7f851735b368464e"/>
    <hyperlink ref="E665" r:id="Rdf2adfe34c4b44a1"/>
    <hyperlink ref="S665" r:id="R63c93910e7ed4b1b"/>
    <hyperlink ref="V665" r:id="Rd5b2efe4893f4033"/>
    <hyperlink ref="A666" r:id="Rb321e36b07b34f58"/>
    <hyperlink ref="E666" r:id="R5842c2e6863d4036"/>
    <hyperlink ref="S666" r:id="R223334ea09b24392"/>
    <hyperlink ref="V666" r:id="R0f5b202db5fa4789"/>
    <hyperlink ref="A667" r:id="Rae7d9c88d8b7448c"/>
    <hyperlink ref="E667" r:id="R5efa31d067e745df"/>
    <hyperlink ref="S667" r:id="Rdfb14ec742ea465d"/>
    <hyperlink ref="V667" r:id="Rc5f8296bdd0343d2"/>
    <hyperlink ref="A668" r:id="R4afb54f02f2c4a1a"/>
    <hyperlink ref="E668" r:id="Rf72b5bc3ed514b10"/>
    <hyperlink ref="S668" r:id="Rcb1360e5f51c4d73"/>
    <hyperlink ref="V668" r:id="R33dd37bf20664aaa"/>
    <hyperlink ref="A669" r:id="R72fe9288425a48e7"/>
    <hyperlink ref="E669" r:id="Rf2fb14998a9149c7"/>
    <hyperlink ref="S669" r:id="Rfde9d63fe1cb42bb"/>
    <hyperlink ref="V669" r:id="R635819ad26404704"/>
    <hyperlink ref="A670" r:id="R07eb8466fb754452"/>
    <hyperlink ref="E670" r:id="R993e750e20d44926"/>
    <hyperlink ref="S670" r:id="Rb8239d6543f2452e"/>
    <hyperlink ref="V670" r:id="R2e1bc1de4c144d33"/>
    <hyperlink ref="A671" r:id="R6907e026f7ae451f"/>
    <hyperlink ref="E671" r:id="R10cfda2cc3be4c98"/>
    <hyperlink ref="S671" r:id="Ra0474a2603a24117"/>
    <hyperlink ref="V671" r:id="R3240f85cdb2e4380"/>
    <hyperlink ref="A672" r:id="R1048867690fe42f7"/>
    <hyperlink ref="E672" r:id="R3e119fb517304a02"/>
    <hyperlink ref="S672" r:id="R5b4d9000593e4a13"/>
    <hyperlink ref="V672" r:id="R48df75e1e06340ff"/>
    <hyperlink ref="A673" r:id="R2bee5008b8cc4cdc"/>
    <hyperlink ref="E673" r:id="R93e9baa3aa9a4b43"/>
    <hyperlink ref="S673" r:id="R00de0cd7130040b3"/>
    <hyperlink ref="V673" r:id="Rd51d5c63f93a44c3"/>
    <hyperlink ref="A674" r:id="R0d92ebfb702143ba"/>
    <hyperlink ref="E674" r:id="Rca8169624ea94695"/>
    <hyperlink ref="S674" r:id="Ra043d9bba1bd4e23"/>
    <hyperlink ref="V674" r:id="R58d0a8763c3c4582"/>
    <hyperlink ref="A675" r:id="Rbd9e99054ffe42c2"/>
    <hyperlink ref="E675" r:id="Rcdca0d1466ff417d"/>
    <hyperlink ref="S675" r:id="Rbeb87644463a45de"/>
    <hyperlink ref="V675" r:id="R3145f7370e1b497a"/>
    <hyperlink ref="A676" r:id="Rdf377f77fd68453b"/>
    <hyperlink ref="E676" r:id="R09f71e8dba6a4193"/>
    <hyperlink ref="S676" r:id="Ra05843fb060d4c18"/>
    <hyperlink ref="V676" r:id="Rc5acf145a4d146cc"/>
    <hyperlink ref="A677" r:id="R613c5465984242d4"/>
    <hyperlink ref="E677" r:id="R8cf6524b5f9748bd"/>
    <hyperlink ref="S677" r:id="Re03791f1ce5f43e1"/>
    <hyperlink ref="V677" r:id="Rb2d7ad4f5f3e4032"/>
    <hyperlink ref="A678" r:id="R0c8d5a16942c4684"/>
    <hyperlink ref="E678" r:id="R547459eb5c7f4d2d"/>
    <hyperlink ref="S678" r:id="R31833940d3cd42e4"/>
    <hyperlink ref="V678" r:id="Rbd0978738010452c"/>
    <hyperlink ref="A679" r:id="R326d4347e43b4f2d"/>
    <hyperlink ref="E679" r:id="R16cfee0108e04bcd"/>
    <hyperlink ref="R679" r:id="Rea99ab9e537242b4"/>
    <hyperlink ref="S679" r:id="Rb86edb5c3cbf4a91"/>
    <hyperlink ref="V679" r:id="R9e5c542225454aa5"/>
    <hyperlink ref="A680" r:id="R9d0065512ea243d0"/>
    <hyperlink ref="E680" r:id="R6f33952bd999454b"/>
    <hyperlink ref="S680" r:id="Re91c44658d3d4df3"/>
    <hyperlink ref="V680" r:id="R00540792520645b0"/>
    <hyperlink ref="A681" r:id="R5528655effcc47a4"/>
    <hyperlink ref="E681" r:id="R60369af33e394e8d"/>
    <hyperlink ref="S681" r:id="R291e03c8bc6540a1"/>
    <hyperlink ref="V681" r:id="R581a330ebb0e4876"/>
    <hyperlink ref="A682" r:id="Re3ab6b66e846416a"/>
    <hyperlink ref="E682" r:id="R4cc0e57af71b43f7"/>
    <hyperlink ref="S682" r:id="Ra811eeaf4a80474a"/>
    <hyperlink ref="A683" r:id="R43b18f180ec84b71"/>
    <hyperlink ref="E683" r:id="Rf515fd8458214100"/>
    <hyperlink ref="S683" r:id="Re7bcb6b984ab43d8"/>
    <hyperlink ref="T683" r:id="Rc3a99247de8746e3"/>
    <hyperlink ref="V683" r:id="R0f7c4a5ffd9e41d5"/>
    <hyperlink ref="A684" r:id="Rffcf054ff864400f"/>
    <hyperlink ref="E684" r:id="Rd38f800d704b4ed8"/>
    <hyperlink ref="S684" r:id="R7c710c4ec6be4f62"/>
    <hyperlink ref="T684" r:id="Rec57bfc5b4374410"/>
    <hyperlink ref="V684" r:id="Ra4e15ee6b4164990"/>
    <hyperlink ref="A685" r:id="Ra83392aef50541a2"/>
    <hyperlink ref="E685" r:id="R8653b18b83434281"/>
    <hyperlink ref="S685" r:id="R7beac15859574f16"/>
    <hyperlink ref="T685" r:id="Rcc9498bdb8984e0e"/>
    <hyperlink ref="V685" r:id="R808f3286357c486e"/>
    <hyperlink ref="A686" r:id="R5c8c55927c0e4648"/>
    <hyperlink ref="E686" r:id="R7dbee82f457b40c5"/>
    <hyperlink ref="S686" r:id="R210766ccf02141e5"/>
    <hyperlink ref="T686" r:id="R9d338dcf17724466"/>
    <hyperlink ref="V686" r:id="Rffbec1f19b7941c6"/>
    <hyperlink ref="A687" r:id="R7e98fc8bd1ab4fde"/>
    <hyperlink ref="E687" r:id="Rff9148feeb5b4626"/>
    <hyperlink ref="S687" r:id="Rbe5463d3e0264ccf"/>
    <hyperlink ref="V687" r:id="Rf045a13e9cd74abc"/>
    <hyperlink ref="A688" r:id="R19c9fd0940864fb6"/>
    <hyperlink ref="E688" r:id="R6153f909cd444289"/>
    <hyperlink ref="S688" r:id="Rf5832ed00ab94b4d"/>
    <hyperlink ref="T688" r:id="R325983e9f3844828"/>
    <hyperlink ref="V688" r:id="R088947b2b4fa463f"/>
    <hyperlink ref="A689" r:id="R526f51a233d54bab"/>
    <hyperlink ref="E689" r:id="R7c6592ad1db64e95"/>
    <hyperlink ref="S689" r:id="R47b9f4608b044c20"/>
    <hyperlink ref="T689" r:id="R57e264de64104422"/>
    <hyperlink ref="V689" r:id="Re360b26f7f3f4348"/>
    <hyperlink ref="A690" r:id="R7179e5e00bcc4ab6"/>
    <hyperlink ref="E690" r:id="Rd4104464ebfc44a3"/>
    <hyperlink ref="S690" r:id="R44d3893b665342df"/>
    <hyperlink ref="T690" r:id="Rc83646daf0134fb0"/>
    <hyperlink ref="V690" r:id="R82a69801e4b04150"/>
    <hyperlink ref="A691" r:id="Rb8b584d53b484b23"/>
    <hyperlink ref="E691" r:id="R6ba2af404bd54712"/>
    <hyperlink ref="S691" r:id="Rd2156de9cc7343b5"/>
    <hyperlink ref="T691" r:id="Rd759d6b3e94b438c"/>
    <hyperlink ref="V691" r:id="R8e046636d4544df8"/>
    <hyperlink ref="A692" r:id="R0d639ebd49b14703"/>
    <hyperlink ref="E692" r:id="R48e0bafd28864c96"/>
    <hyperlink ref="S692" r:id="R6384057f51064b0f"/>
    <hyperlink ref="T692" r:id="Ra56744079b664da4"/>
    <hyperlink ref="V692" r:id="R602a1e34661e4288"/>
    <hyperlink ref="A693" r:id="R515300af8da64429"/>
    <hyperlink ref="E693" r:id="Rfbea2d5f7884410a"/>
    <hyperlink ref="S693" r:id="Rc6de6608ac814291"/>
    <hyperlink ref="V693" r:id="R3fcd2c2146f34036"/>
    <hyperlink ref="A694" r:id="Red7806f9385c45e1"/>
    <hyperlink ref="E694" r:id="R06d750251cfa4f9e"/>
    <hyperlink ref="R694" r:id="R93fa6bab72444852"/>
    <hyperlink ref="S694" r:id="Re495fe937ee841dc"/>
    <hyperlink ref="T694" r:id="R5d22b3e8e0514395"/>
    <hyperlink ref="V694" r:id="Rfae77b9fb4ee41ce"/>
    <hyperlink ref="A695" r:id="Rea707c736bc4467b"/>
    <hyperlink ref="E695" r:id="R600cf4b703794ffa"/>
    <hyperlink ref="S695" r:id="R28d2594a955b4157"/>
    <hyperlink ref="V695" r:id="R037f88c4da464a2d"/>
    <hyperlink ref="A696" r:id="R83e9e38ec53b42dc"/>
    <hyperlink ref="E696" r:id="Rfded727515f444ee"/>
    <hyperlink ref="S696" r:id="R5a97426dc9b741db"/>
    <hyperlink ref="T696" r:id="Rb9ae8ad57cb44497"/>
    <hyperlink ref="V696" r:id="Rab5f4c7d4c5a453e"/>
    <hyperlink ref="A697" r:id="Re84c69a8213d4316"/>
    <hyperlink ref="E697" r:id="R37c47271ad0748ad"/>
    <hyperlink ref="S697" r:id="R3aa906e734514bed"/>
    <hyperlink ref="V697" r:id="R085c53b93aed4f7b"/>
    <hyperlink ref="A698" r:id="R3b7c5bbd95d340d2"/>
    <hyperlink ref="E698" r:id="R3da68fcd16924cca"/>
    <hyperlink ref="S698" r:id="R39f977580d6c4c7f"/>
    <hyperlink ref="V698" r:id="R7b390fb96c094de0"/>
    <hyperlink ref="A699" r:id="R6a1475b6f15e4f9e"/>
    <hyperlink ref="E699" r:id="Rbc8e54ab54234210"/>
    <hyperlink ref="R699" r:id="R553e2479cd0246e2"/>
    <hyperlink ref="S699" r:id="R933dd52a851e412a"/>
    <hyperlink ref="V699" r:id="Rce5445c332ca428b"/>
    <hyperlink ref="A700" r:id="Reb3bbcf089084887"/>
    <hyperlink ref="E700" r:id="Rb4fdcce1acf8439f"/>
    <hyperlink ref="S700" r:id="R6ad69929dc144bf5"/>
    <hyperlink ref="V700" r:id="R6e9d4ea0b9ab45ba"/>
    <hyperlink ref="A701" r:id="R47dbc7e87ac744f6"/>
    <hyperlink ref="E701" r:id="Rac8217034ee24bde"/>
    <hyperlink ref="Q701" r:id="Rf0dcacd4025f4834"/>
    <hyperlink ref="S701" r:id="R4f1ae3598eac49c5"/>
    <hyperlink ref="V701" r:id="R0ca6aadee0414414"/>
    <hyperlink ref="A702" r:id="R309eff30afdc406e"/>
    <hyperlink ref="E702" r:id="R04bd19975669409d"/>
    <hyperlink ref="Q702" r:id="R5d4eb50e83f84b01"/>
    <hyperlink ref="S702" r:id="R666427d6e77d4d81"/>
    <hyperlink ref="V702" r:id="R5065f3990efb421c"/>
    <hyperlink ref="A703" r:id="Rccf6d9cc2dc3413e"/>
    <hyperlink ref="E703" r:id="R6ac9efd183ea477b"/>
    <hyperlink ref="S703" r:id="Rdcb640a0569148f9"/>
    <hyperlink ref="V703" r:id="R71e471d9b00749c9"/>
    <hyperlink ref="A704" r:id="Rfd84103502d246bf"/>
    <hyperlink ref="E704" r:id="Rd83b9a8bc021401f"/>
    <hyperlink ref="S704" r:id="Ra18991c0cf6142c5"/>
    <hyperlink ref="V704" r:id="Rbcb5201e573b41a4"/>
    <hyperlink ref="A705" r:id="R5c2d6c85342943f1"/>
    <hyperlink ref="E705" r:id="R790f22814563451c"/>
    <hyperlink ref="A706" r:id="Ra8d668efe9bf46f9"/>
    <hyperlink ref="E706" r:id="R1a791b02420d472c"/>
    <hyperlink ref="A707" r:id="R6d56701d3dbb4072"/>
    <hyperlink ref="E707" r:id="R44950869c2ec4349"/>
    <hyperlink ref="A708" r:id="Rf15c686cf7764841"/>
    <hyperlink ref="E708" r:id="Rbf483936e47747a7"/>
    <hyperlink ref="A709" r:id="Ree033c546d234716"/>
    <hyperlink ref="E709" r:id="R239c0dbef3be401c"/>
    <hyperlink ref="Q709" r:id="R2aac9094fd964a5f"/>
    <hyperlink ref="A710" r:id="Rb609d6500c0f48ed"/>
    <hyperlink ref="E710" r:id="Rf73cf3ddbb0848b5"/>
    <hyperlink ref="Q710" r:id="Rbd0f208af4744636"/>
    <hyperlink ref="V710" r:id="R3d217f74f90e4eab"/>
    <hyperlink ref="A711" r:id="Re0a108a81d604c93"/>
    <hyperlink ref="E711" r:id="R51b37f7266e94536"/>
    <hyperlink ref="S711" r:id="R6070e1b895cc4e95"/>
    <hyperlink ref="V711" r:id="R597f46cd7a374ea6"/>
    <hyperlink ref="A712" r:id="Raa400f3d97984b4c"/>
    <hyperlink ref="E712" r:id="Rca18978281d54cc8"/>
    <hyperlink ref="S712" r:id="R333715fc2e30411a"/>
    <hyperlink ref="V712" r:id="Rce42ef17cecb4d17"/>
    <hyperlink ref="A713" r:id="R136de5a2a7794fbf"/>
    <hyperlink ref="E713" r:id="R9bf285f084a34a2e"/>
    <hyperlink ref="R713" r:id="R9e2cf75f096349c1"/>
    <hyperlink ref="S713" r:id="Re167159e0ab64aaa"/>
    <hyperlink ref="V713" r:id="R6ad1112362ea4fb9"/>
    <hyperlink ref="E714" r:id="Rae5d1379614e4b05"/>
    <hyperlink ref="S714" r:id="R063ba83d63644240"/>
    <hyperlink ref="V714" r:id="R74c9d90b37db4ee6"/>
    <hyperlink ref="A715" r:id="R3332eb917910404d"/>
    <hyperlink ref="E715" r:id="Rbd101be1e88a4fee"/>
    <hyperlink ref="S715" r:id="Rca89acd0a2d64ce8"/>
    <hyperlink ref="V715" r:id="R412e54d123f14a6e"/>
    <hyperlink ref="A716" r:id="R4f23e93fcf634cef"/>
    <hyperlink ref="E716" r:id="R5ec4ba1453b14d46"/>
    <hyperlink ref="S716" r:id="Re087fbd5aad14db4"/>
    <hyperlink ref="V716" r:id="R0e5ea726f25242b1"/>
    <hyperlink ref="A717" r:id="Rdefbfb9b0ebe4d74"/>
    <hyperlink ref="E717" r:id="R2debf07080cf4daf"/>
    <hyperlink ref="S717" r:id="Rbb7931358ecb4183"/>
    <hyperlink ref="T717" r:id="R47082659019a4cce"/>
    <hyperlink ref="V717" r:id="R1d24d2fd4c57412e"/>
    <hyperlink ref="A718" r:id="R9c49596cc9294162"/>
    <hyperlink ref="E718" r:id="R2327cc8faa4044f7"/>
    <hyperlink ref="S718" r:id="R00df051ef8334474"/>
    <hyperlink ref="V718" r:id="Rb86250457ffd4d24"/>
    <hyperlink ref="A719" r:id="R37deed96305845cf"/>
    <hyperlink ref="E719" r:id="R1412fb628cbb4a74"/>
    <hyperlink ref="S719" r:id="Ra469e5ba415d468d"/>
    <hyperlink ref="V719" r:id="R74dafb19f6bd46bd"/>
    <hyperlink ref="A720" r:id="Re8349a41a6674cac"/>
    <hyperlink ref="E720" r:id="R386322c6e8554156"/>
    <hyperlink ref="S720" r:id="R32bacb4ac025432f"/>
    <hyperlink ref="T720" r:id="R6f2026687085432d"/>
    <hyperlink ref="V720" r:id="R1aa1d16c08a0409a"/>
    <hyperlink ref="A721" r:id="R6512b9952c834256"/>
    <hyperlink ref="E721" r:id="R752044a7a6b44623"/>
    <hyperlink ref="S721" r:id="R23fdc0afa2584b45"/>
    <hyperlink ref="V721" r:id="R93d1514021564aaf"/>
    <hyperlink ref="A722" r:id="R17a2bb2dec2b4d73"/>
    <hyperlink ref="E722" r:id="R99a5e11319694705"/>
    <hyperlink ref="S722" r:id="R5d06549cfd794eed"/>
    <hyperlink ref="T722" r:id="Ra78bd8f8e4474ebc"/>
    <hyperlink ref="V722" r:id="R4c3149479e3f4d82"/>
    <hyperlink ref="A723" r:id="R15eeeb2f132543a0"/>
    <hyperlink ref="E723" r:id="R6b1351b4e450480d"/>
    <hyperlink ref="S723" r:id="Rc9d68bd0361e4c27"/>
    <hyperlink ref="V723" r:id="R599f7872542f41bf"/>
    <hyperlink ref="A724" r:id="R405770bd9efb4d6a"/>
    <hyperlink ref="E724" r:id="Rfbb4606d5c834016"/>
    <hyperlink ref="V724" r:id="R6b3ab44fb9e048c5"/>
    <hyperlink ref="A725" r:id="R217d3c9ed58b4987"/>
    <hyperlink ref="E725" r:id="Re98e4c4eda1c49ea"/>
    <hyperlink ref="S725" r:id="R73396a9355a54c07"/>
    <hyperlink ref="T725" r:id="R751a1c2b538c4582"/>
    <hyperlink ref="V725" r:id="R362144559de94c0f"/>
    <hyperlink ref="A726" r:id="R35b110539e494d3d"/>
    <hyperlink ref="E726" r:id="R9cf36f9dbe644b05"/>
    <hyperlink ref="V726" r:id="R94c1328de3ca4b0b"/>
    <hyperlink ref="A727" r:id="R3f77ac45d12144ed"/>
    <hyperlink ref="E727" r:id="R1936d046456d4ed8"/>
    <hyperlink ref="V727" r:id="Re97e23614e864193"/>
    <hyperlink ref="A728" r:id="R98102ff05abc464d"/>
    <hyperlink ref="E728" r:id="Rea81bc5012374d08"/>
    <hyperlink ref="S728" r:id="R9a588f044f5444ec"/>
    <hyperlink ref="T728" r:id="Rf16d0165bff9493e"/>
    <hyperlink ref="V728" r:id="R60841cc0247b4add"/>
    <hyperlink ref="A729" r:id="Rccf14253ac294ce8"/>
    <hyperlink ref="E729" r:id="Rbc4af578a58e4481"/>
    <hyperlink ref="V729" r:id="R678b7018583f4cea"/>
    <hyperlink ref="A730" r:id="R9ab5f38dac5841eb"/>
    <hyperlink ref="E730" r:id="Rebc012b2c9b446fa"/>
    <hyperlink ref="S730" r:id="R9218e74c742f4da8"/>
    <hyperlink ref="T730" r:id="Ra462f8ee5b3347fe"/>
    <hyperlink ref="V730" r:id="R659995c936f14f88"/>
    <hyperlink ref="A731" r:id="Rc8498793e4dd4d3c"/>
    <hyperlink ref="E731" r:id="Ra1dc0b990c974045"/>
    <hyperlink ref="A732" r:id="R243ec80e71844a57"/>
    <hyperlink ref="E732" r:id="R2bf38ef8a9494e5c"/>
    <hyperlink ref="S732" r:id="Rdf283282842247c2"/>
    <hyperlink ref="V732" r:id="Rfeea922a94204d6a"/>
    <hyperlink ref="A733" r:id="R32587659826f438c"/>
    <hyperlink ref="E733" r:id="Rcc5e6ed3b5054100"/>
    <hyperlink ref="A734" r:id="R8d95215e914944f4"/>
    <hyperlink ref="E734" r:id="Rcfb572db365540c8"/>
    <hyperlink ref="S734" r:id="R89c27b54a82b4dcd"/>
    <hyperlink ref="T734" r:id="R0f63bbddebb14c76"/>
    <hyperlink ref="V734" r:id="Rf2c4e0a811b24b37"/>
    <hyperlink ref="A735" r:id="Rc5001e28043f482b"/>
    <hyperlink ref="E735" r:id="R2f76b5214e744960"/>
    <hyperlink ref="R735" r:id="Re2a2e8f3ecd24ea8"/>
    <hyperlink ref="S735" r:id="R62fcdd473bdb4ea8"/>
    <hyperlink ref="T735" r:id="Ra50fbf51dcd84c56"/>
    <hyperlink ref="V735" r:id="R372d9ddd702b4759"/>
    <hyperlink ref="A736" r:id="Rff8227c8fbb44837"/>
    <hyperlink ref="E736" r:id="Rb7d38d25aef146ed"/>
    <hyperlink ref="Q736" r:id="R64c418f874f146da"/>
    <hyperlink ref="V736" r:id="R9482d3da04a44255"/>
    <hyperlink ref="A737" r:id="Rf074efea6adf460f"/>
    <hyperlink ref="E737" r:id="R9e4188a1a899455a"/>
    <hyperlink ref="S737" r:id="R4ece51ef2c95402f"/>
    <hyperlink ref="V737" r:id="R72ecf5a269474958"/>
    <hyperlink ref="A738" r:id="R8399adec75d74c42"/>
    <hyperlink ref="E738" r:id="Rd70ca192d9b84604"/>
    <hyperlink ref="S738" r:id="R1b9c7d1162b0444e"/>
    <hyperlink ref="V738" r:id="R6c0fb5e4b4ce4c8a"/>
    <hyperlink ref="A739" r:id="Rcfd755a57e2a4e4c"/>
    <hyperlink ref="E739" r:id="R00440774e4a644de"/>
    <hyperlink ref="S739" r:id="R01040b448be24ac2"/>
    <hyperlink ref="V739" r:id="Rd0855abec2154b23"/>
    <hyperlink ref="A740" r:id="R2ed0633f0fae4746"/>
    <hyperlink ref="E740" r:id="Rf72c022ed26e4130"/>
    <hyperlink ref="Q740" r:id="R428453b01baf4082"/>
    <hyperlink ref="V740" r:id="R7dd1fee93a9e4861"/>
    <hyperlink ref="A741" r:id="R5646c9bef5414c75"/>
    <hyperlink ref="E741" r:id="Re30304e681934ed7"/>
    <hyperlink ref="Q741" r:id="R527912499d6c4e99"/>
    <hyperlink ref="V741" r:id="Rdcaf504fc9b541c1"/>
    <hyperlink ref="A742" r:id="Rd0a46ca4aa22455e"/>
    <hyperlink ref="E742" r:id="Rd52bd84ce85f4805"/>
    <hyperlink ref="Q742" r:id="R60c39056d95f4e1e"/>
    <hyperlink ref="V742" r:id="R74c8def9394d46c2"/>
    <hyperlink ref="A743" r:id="R71fdd86292c34295"/>
    <hyperlink ref="E743" r:id="R56067f1b9bee491b"/>
    <hyperlink ref="V743" r:id="R6f8f2ae74cc64f38"/>
    <hyperlink ref="A744" r:id="Rb7225bd2be8a4682"/>
    <hyperlink ref="E744" r:id="Rc95563d88fad46cd"/>
    <hyperlink ref="Q744" r:id="R907de79ccf6e4402"/>
    <hyperlink ref="A745" r:id="R507f6836594c4161"/>
    <hyperlink ref="E745" r:id="R69e0b85281ea49e4"/>
    <hyperlink ref="V745" r:id="R4abbe7cad4944fae"/>
    <hyperlink ref="A746" r:id="R424df3d1bbe04e2f"/>
    <hyperlink ref="E746" r:id="Ra817e417c80c4f61"/>
    <hyperlink ref="R746" r:id="R13a980911af1468c"/>
    <hyperlink ref="S746" r:id="Rb232a49466c24483"/>
    <hyperlink ref="V746" r:id="R80f4f35f039f48a6"/>
    <hyperlink ref="A747" r:id="R7e6c28c21fef4005"/>
    <hyperlink ref="E747" r:id="Rb896e1240a044baa"/>
    <hyperlink ref="S747" r:id="R0d44904c945d4bf9"/>
    <hyperlink ref="T747" r:id="R48752712bd2547e0"/>
    <hyperlink ref="V747" r:id="R892223a249bb4037"/>
    <hyperlink ref="A748" r:id="Rdf01c9da95bb48eb"/>
    <hyperlink ref="E748" r:id="R044b13a26e894aa7"/>
    <hyperlink ref="S748" r:id="Rf1e92db0d57f49dd"/>
    <hyperlink ref="T748" r:id="Re62af806fba6418f"/>
    <hyperlink ref="V748" r:id="R4ccd565e68a04760"/>
    <hyperlink ref="A749" r:id="R553e8cb8061944f0"/>
    <hyperlink ref="E749" r:id="R254076e8c36e4b55"/>
    <hyperlink ref="R749" r:id="R19b24f6eca934744"/>
    <hyperlink ref="A750" r:id="Rde8e0967c6fd42d1"/>
    <hyperlink ref="E750" r:id="Rb2f05014bae54f62"/>
    <hyperlink ref="A751" r:id="Rb30077583c9f4124"/>
    <hyperlink ref="E751" r:id="R56771ca6cd0b4c7a"/>
    <hyperlink ref="Q751" r:id="R88f9ba3f3ab64674"/>
    <hyperlink ref="R751" r:id="R34f311cb8a284bd1"/>
    <hyperlink ref="A752" r:id="R4b13ba0582434b20"/>
    <hyperlink ref="E752" r:id="Rf8015e7bbb4442c1"/>
    <hyperlink ref="Q752" r:id="Rf798228c16ae42c8"/>
    <hyperlink ref="A753" r:id="Rdead27b3cbdc4a54"/>
    <hyperlink ref="E753" r:id="R68e6af6168ea4a20"/>
    <hyperlink ref="Q753" r:id="R319b92cc8df84057"/>
    <hyperlink ref="R753" r:id="R6874f42f3b6b4e7b"/>
    <hyperlink ref="A754" r:id="R2c23e7020caf40a7"/>
    <hyperlink ref="E754" r:id="R6d00d751464a4295"/>
    <hyperlink ref="Q754" r:id="R207f3702f0eb419b"/>
    <hyperlink ref="R754" r:id="Rf7f955a948a149a4"/>
    <hyperlink ref="A755" r:id="R3149d2af67734341"/>
    <hyperlink ref="E755" r:id="Rc75fa94f8513433e"/>
    <hyperlink ref="R755" r:id="R4a54f703bfef46e3"/>
    <hyperlink ref="S755" r:id="Rb762ec38c4564971"/>
    <hyperlink ref="A756" r:id="Ra141d05d01784292"/>
    <hyperlink ref="E756" r:id="R2fee8de6db5a469c"/>
    <hyperlink ref="R756" r:id="Rf8fab88830d347c1"/>
    <hyperlink ref="S756" r:id="R2462d1a89e074cd0"/>
    <hyperlink ref="A757" r:id="R167223825cc645b9"/>
    <hyperlink ref="E757" r:id="R6d23aa2a64bb495c"/>
    <hyperlink ref="Q757" r:id="R7c253eb346394f42"/>
    <hyperlink ref="S757" r:id="R540ec3bcad3e473d"/>
    <hyperlink ref="A758" r:id="Rf8be2d11afd9413c"/>
    <hyperlink ref="E758" r:id="R4e6347a224434755"/>
    <hyperlink ref="Q758" r:id="R6699c546d2204f70"/>
    <hyperlink ref="R758" r:id="Rf8b492db435740a0"/>
    <hyperlink ref="S758" r:id="R944ce79084ac4d86"/>
    <hyperlink ref="A759" r:id="R366d28d6d7764f44"/>
    <hyperlink ref="E759" r:id="Rb013763f6b244a45"/>
    <hyperlink ref="Q759" r:id="R38ac57bc1f7844e5"/>
    <hyperlink ref="A760" r:id="Re467a07068ed4bbc"/>
    <hyperlink ref="E760" r:id="Rf84b469f969b459a"/>
    <hyperlink ref="A761" r:id="Rc448a87e8f39471d"/>
    <hyperlink ref="E761" r:id="R17be7c421919421e"/>
    <hyperlink ref="Q761" r:id="R1d2f4ded60d74bb9"/>
    <hyperlink ref="R761" r:id="R0a597bf999db41c5"/>
    <hyperlink ref="A762" r:id="Rf015ea3f6a244812"/>
    <hyperlink ref="E762" r:id="Rbc006d12bb074e51"/>
    <hyperlink ref="Q762" r:id="R94780025ed0a4072"/>
    <hyperlink ref="R762" r:id="Ra1f3faca76a94a23"/>
    <hyperlink ref="A763" r:id="Rc14e7829fc9940e1"/>
    <hyperlink ref="E763" r:id="Rf6c9d5a3156e42a2"/>
    <hyperlink ref="Q763" r:id="Ra1cf3c384dc14424"/>
    <hyperlink ref="R763" r:id="R8d7aa35ec01b407d"/>
    <hyperlink ref="A764" r:id="Re73b63a903c14c45"/>
    <hyperlink ref="E764" r:id="Rea4c197f7acf4610"/>
    <hyperlink ref="S764" r:id="R14348536bfb144df"/>
    <hyperlink ref="A765" r:id="R756785c975a44443"/>
    <hyperlink ref="E765" r:id="R6c175c15cc9143b8"/>
    <hyperlink ref="S765" r:id="Rb34725dbcec9495c"/>
    <hyperlink ref="A766" r:id="R4381469206cc4816"/>
    <hyperlink ref="E766" r:id="R88418649ce784d9b"/>
    <hyperlink ref="S766" r:id="Rbdb16284668748ea"/>
    <hyperlink ref="A767" r:id="R5b2df1fdc8d0425c"/>
    <hyperlink ref="E767" r:id="R0ed4943a2e754286"/>
    <hyperlink ref="S767" r:id="R15e43a5b4c504f7e"/>
    <hyperlink ref="A768" r:id="Ra87c611301454390"/>
    <hyperlink ref="E768" r:id="Rab2517c0b8264cba"/>
    <hyperlink ref="S768" r:id="Rd2e76de677cf4a4d"/>
    <hyperlink ref="A769" r:id="R09e51397ef4242aa"/>
    <hyperlink ref="E769" r:id="Rb3416df877b1423d"/>
    <hyperlink ref="S769" r:id="R550835cbb09847dc"/>
    <hyperlink ref="A770" r:id="R511761020f864e2c"/>
    <hyperlink ref="E770" r:id="Rf3305b1c051d4a68"/>
    <hyperlink ref="Q770" r:id="R6eede59aef634cf5"/>
    <hyperlink ref="R770" r:id="R5ab2321ec195414d"/>
    <hyperlink ref="S770" r:id="Rab4ae71426fc4bba"/>
    <hyperlink ref="V770" r:id="R8aecac3d11614290"/>
    <hyperlink ref="A771" r:id="R3fd7c790c8114c86"/>
    <hyperlink ref="E771" r:id="R6aebc646c6854ddd"/>
    <hyperlink ref="Q771" r:id="R2a43673d634842ea"/>
    <hyperlink ref="S771" r:id="R8136289ea8734c6d"/>
    <hyperlink ref="V771" r:id="R8059381d732a4bb3"/>
    <hyperlink ref="A772" r:id="R6527f66702a34846"/>
    <hyperlink ref="E772" r:id="R17560866d48f4521"/>
    <hyperlink ref="S772" r:id="R55ce1cc09dd2491f"/>
    <hyperlink ref="V772" r:id="R63e3aa4498054830"/>
    <hyperlink ref="A773" r:id="R96f279b24eab43e7"/>
    <hyperlink ref="E773" r:id="R23fd62f63a414b60"/>
    <hyperlink ref="Q773" r:id="Rb7bda591eb4042dd"/>
    <hyperlink ref="S773" r:id="Radeb19709f964e47"/>
    <hyperlink ref="V773" r:id="R4435a6ced81c4b0f"/>
    <hyperlink ref="A774" r:id="R7e8720ba13444ac3"/>
    <hyperlink ref="E774" r:id="Rb0f49b815472416b"/>
    <hyperlink ref="Q774" r:id="R7181fed04c314807"/>
    <hyperlink ref="S774" r:id="R7146d5108b8e4bc9"/>
    <hyperlink ref="V774" r:id="R05e34e25aa304853"/>
    <hyperlink ref="A775" r:id="R61b4f992e4084832"/>
    <hyperlink ref="E775" r:id="R47215103a0f74af5"/>
    <hyperlink ref="Q775" r:id="Rfb8fc4e456cf4b46"/>
    <hyperlink ref="S775" r:id="R195c878eec88432d"/>
    <hyperlink ref="V775" r:id="R70f23ab35b5e4b3f"/>
    <hyperlink ref="A776" r:id="R4d029b7db2cc4deb"/>
    <hyperlink ref="E776" r:id="R91379b4769624071"/>
    <hyperlink ref="Q776" r:id="Rbffdb9428e2741c8"/>
    <hyperlink ref="S776" r:id="R28c376870f244b4a"/>
    <hyperlink ref="V776" r:id="Rba2857f8a92b423e"/>
    <hyperlink ref="A777" r:id="R7f35179d9f4d47c2"/>
    <hyperlink ref="E777" r:id="R3b6c40849722447c"/>
    <hyperlink ref="Q777" r:id="Rff3ea03008b6456f"/>
    <hyperlink ref="S777" r:id="Ra62b087f5ae24125"/>
    <hyperlink ref="V777" r:id="R454632b758344177"/>
    <hyperlink ref="A778" r:id="Rfc5e3e2579c54f03"/>
    <hyperlink ref="E778" r:id="R6393632d71004e3e"/>
    <hyperlink ref="Q778" r:id="Reb81dc2850a048ee"/>
    <hyperlink ref="S778" r:id="Rb254ec2c0a4144ae"/>
    <hyperlink ref="V778" r:id="R7407f0ef232449e4"/>
    <hyperlink ref="A779" r:id="Rcbbe4f0b374a46ea"/>
    <hyperlink ref="E779" r:id="R6c5187f20b42431c"/>
    <hyperlink ref="Q779" r:id="Rde5a39233d4e497c"/>
    <hyperlink ref="S779" r:id="R214ba70f6fec46c3"/>
    <hyperlink ref="V779" r:id="Rc24a09e35d394a3d"/>
    <hyperlink ref="A780" r:id="R7b46b8c7d4264189"/>
    <hyperlink ref="E780" r:id="R9b4b5513df4443b6"/>
    <hyperlink ref="Q780" r:id="Raf409ec921874072"/>
    <hyperlink ref="S780" r:id="R52f234e2cfdf4d99"/>
    <hyperlink ref="V780" r:id="R9d17c04ca0e040bd"/>
    <hyperlink ref="A781" r:id="R611f268feb494427"/>
    <hyperlink ref="E781" r:id="R7fa2f4d0bcd44190"/>
    <hyperlink ref="Q781" r:id="Rbe51216016384d7b"/>
    <hyperlink ref="R781" r:id="R39ae6eabe7e247e1"/>
    <hyperlink ref="S781" r:id="Re94924e6c60d40dc"/>
    <hyperlink ref="V781" r:id="R141b3743ee8a4f54"/>
    <hyperlink ref="A782" r:id="R896561bcf12a4a72"/>
    <hyperlink ref="E782" r:id="R535bef765d2a4d62"/>
    <hyperlink ref="Q782" r:id="Rd4d8b6f2e8624044"/>
    <hyperlink ref="S782" r:id="R90b93d02e7854005"/>
    <hyperlink ref="V782" r:id="R3e95c524354845e9"/>
    <hyperlink ref="A783" r:id="R3210e153050a4080"/>
    <hyperlink ref="E783" r:id="R6774392256154101"/>
    <hyperlink ref="S783" r:id="Ra46c53deb6744851"/>
    <hyperlink ref="V783" r:id="R0a01935490094b70"/>
    <hyperlink ref="A784" r:id="Ra460977388bc4c13"/>
    <hyperlink ref="E784" r:id="R6a4cf3ec0e3e4e5d"/>
    <hyperlink ref="V784" r:id="R06625b3fa36543b9"/>
    <hyperlink ref="A785" r:id="R866d0d0bb53a4533"/>
    <hyperlink ref="E785" r:id="Redc06c60f61a43c1"/>
    <hyperlink ref="S785" r:id="Rb592933328f64f4e"/>
    <hyperlink ref="V785" r:id="Rcf0a46357e5542f0"/>
    <hyperlink ref="A786" r:id="R1bea4fac53c344cb"/>
    <hyperlink ref="E786" r:id="R93261b0b49954294"/>
    <hyperlink ref="S786" r:id="Ra763d5d5a5f7425b"/>
    <hyperlink ref="V786" r:id="R3b31c85b375d4d2e"/>
    <hyperlink ref="A787" r:id="Ra343b6bfb1584899"/>
    <hyperlink ref="E787" r:id="R0040d6e5798146f3"/>
    <hyperlink ref="R787" r:id="R960fb85f25bb4bd7"/>
    <hyperlink ref="S787" r:id="R833af7934b9c496f"/>
    <hyperlink ref="V787" r:id="Rd421fdac4be9488b"/>
    <hyperlink ref="A788" r:id="R3de81f1018b74ef9"/>
    <hyperlink ref="E788" r:id="R5ff87298b5c14f21"/>
    <hyperlink ref="Q788" r:id="R6ec2064a36564133"/>
    <hyperlink ref="S788" r:id="Rddfdf015389941b6"/>
    <hyperlink ref="V788" r:id="R29d07837dda74ec4"/>
    <hyperlink ref="A789" r:id="Rc8806dc93872440c"/>
    <hyperlink ref="E789" r:id="R7bb3d9b482e7431a"/>
    <hyperlink ref="Q789" r:id="Rcf8b43c6b31a40be"/>
    <hyperlink ref="S789" r:id="Ra02cfb42398a4a00"/>
    <hyperlink ref="V789" r:id="R6ed699bdb2014aa4"/>
    <hyperlink ref="A790" r:id="R9d24b24662dd42f5"/>
    <hyperlink ref="E790" r:id="R030ddbd0e0e04a9e"/>
    <hyperlink ref="Q790" r:id="R8984701a870f488c"/>
    <hyperlink ref="S790" r:id="R8c0135d4cc474285"/>
    <hyperlink ref="V790" r:id="R9c0790cf124a45c3"/>
    <hyperlink ref="A791" r:id="R2c595d6e14994aca"/>
    <hyperlink ref="E791" r:id="Rbce3e193ad864f78"/>
    <hyperlink ref="S791" r:id="R440aa3eb116e4e44"/>
    <hyperlink ref="V791" r:id="R13235c3621704908"/>
    <hyperlink ref="A792" r:id="R997775d1e1244834"/>
    <hyperlink ref="E792" r:id="R14752aa1855c42d6"/>
    <hyperlink ref="S792" r:id="Rf565acd1f6bd4c3a"/>
    <hyperlink ref="V792" r:id="R6ab5203d55bc4147"/>
    <hyperlink ref="A793" r:id="R70bbd36b86324a73"/>
    <hyperlink ref="E793" r:id="Rd00adeef71f44381"/>
    <hyperlink ref="R793" r:id="R876405da3beb4623"/>
    <hyperlink ref="S793" r:id="R538f268cbe8f4b16"/>
    <hyperlink ref="V793" r:id="R24dafd5ac85041ae"/>
    <hyperlink ref="A794" r:id="R9ea6717611c44114"/>
    <hyperlink ref="E794" r:id="R8571b5d449ba453f"/>
    <hyperlink ref="S794" r:id="R24cc380830444cf8"/>
    <hyperlink ref="V794" r:id="R44c81ef7e24a4ab3"/>
    <hyperlink ref="A795" r:id="R4c8ce41ccb9e48cd"/>
    <hyperlink ref="E795" r:id="Rb232ba56ef7c43ef"/>
    <hyperlink ref="S795" r:id="Rd184a1926d2149de"/>
    <hyperlink ref="V795" r:id="R9c6600163c384982"/>
    <hyperlink ref="A796" r:id="R4e0dc6cf061a41ae"/>
    <hyperlink ref="E796" r:id="Rabd59b9b091b420d"/>
    <hyperlink ref="Q796" r:id="Rebc0d8ccbde54b28"/>
    <hyperlink ref="S796" r:id="R1f7bc50ce1ed478c"/>
    <hyperlink ref="V796" r:id="Re47daec428024475"/>
    <hyperlink ref="A797" r:id="R5dcc2ac1cb8d4c6d"/>
    <hyperlink ref="E797" r:id="Raa45dd810c4e4aef"/>
    <hyperlink ref="R797" r:id="R91362d79cc314abc"/>
    <hyperlink ref="S797" r:id="R646519aee1f747d7"/>
    <hyperlink ref="V797" r:id="R939adaf1461345d2"/>
    <hyperlink ref="E798" r:id="Rf5f0ea5b5aa9416b"/>
    <hyperlink ref="S798" r:id="R6b76f11b60124398"/>
    <hyperlink ref="V798" r:id="Rdee31764d5f74263"/>
    <hyperlink ref="A799" r:id="R03a79f3975cb421d"/>
    <hyperlink ref="E799" r:id="Rda47154ed3614d92"/>
    <hyperlink ref="Q799" r:id="Rdbb385e3981f494c"/>
    <hyperlink ref="R799" r:id="R380ca637e935484c"/>
    <hyperlink ref="S799" r:id="Rfcaeaf8a12fd4875"/>
    <hyperlink ref="V799" r:id="Ra3083fdc742748fb"/>
    <hyperlink ref="A800" r:id="R4d5889d4f8224571"/>
    <hyperlink ref="E800" r:id="R769aa0da11274dfb"/>
    <hyperlink ref="S800" r:id="R7638475992014788"/>
    <hyperlink ref="V800" r:id="Ra48631de6bdf4aff"/>
    <hyperlink ref="A801" r:id="R3f48515eeaad4087"/>
    <hyperlink ref="E801" r:id="Ra8f28f9793aa49b0"/>
    <hyperlink ref="R801" r:id="R711e3fba22274d29"/>
    <hyperlink ref="S801" r:id="Rdb734d0ebf494f5b"/>
    <hyperlink ref="V801" r:id="Rf95b29b6e3084d4f"/>
    <hyperlink ref="A802" r:id="Re4532cde57264e8c"/>
    <hyperlink ref="E802" r:id="R6626ff8913df4263"/>
    <hyperlink ref="R802" r:id="R403c1f3a4cb24a1f"/>
    <hyperlink ref="S802" r:id="R10e70571827b4516"/>
    <hyperlink ref="T802" r:id="R4979214c89f7443b"/>
    <hyperlink ref="V802" r:id="R105cb98daf2f4585"/>
    <hyperlink ref="A803" r:id="R8567920f13da41b6"/>
    <hyperlink ref="E803" r:id="Rb11f52780b6445cc"/>
    <hyperlink ref="S803" r:id="Ra9b58e0bcc784cef"/>
    <hyperlink ref="V803" r:id="Ra63e9fd1896e4a31"/>
    <hyperlink ref="A804" r:id="R1882eead7b0f4d58"/>
    <hyperlink ref="E804" r:id="Ra1bdce0a3c73475b"/>
    <hyperlink ref="S804" r:id="Rd347614de8d940f9"/>
    <hyperlink ref="V804" r:id="R2c0f7af539e14d82"/>
    <hyperlink ref="A805" r:id="R46d6e917ab544e3e"/>
    <hyperlink ref="E805" r:id="Rc4a05125e59146dd"/>
    <hyperlink ref="S805" r:id="R7207f0fffb654941"/>
    <hyperlink ref="V805" r:id="R7bfe789468c34aa2"/>
    <hyperlink ref="A806" r:id="R40f667c74d0d4a89"/>
    <hyperlink ref="E806" r:id="R045ecd1611824637"/>
    <hyperlink ref="S806" r:id="R1b65ca63a62d4317"/>
    <hyperlink ref="V806" r:id="R7ee42ce06bb94652"/>
    <hyperlink ref="A807" r:id="R40771261e666452d"/>
    <hyperlink ref="E807" r:id="R382951c04a9a4909"/>
    <hyperlink ref="S807" r:id="R07265c84bd704da1"/>
    <hyperlink ref="V807" r:id="Re59e821fb0604cb3"/>
    <hyperlink ref="A808" r:id="R2c926d60c15e4599"/>
    <hyperlink ref="E808" r:id="R4a211d3f9ac94a8f"/>
    <hyperlink ref="A809" r:id="R356d309da183410a"/>
    <hyperlink ref="E809" r:id="R9720e45a2ef14bc5"/>
    <hyperlink ref="V809" r:id="Rdb9fd2338dc94dc2"/>
    <hyperlink ref="A810" r:id="R6e13d6c816474663"/>
    <hyperlink ref="E810" r:id="R5d187d54e3d5406e"/>
    <hyperlink ref="Q810" r:id="R54474596723b438a"/>
    <hyperlink ref="R810" r:id="Rd382cfd7230a4669"/>
    <hyperlink ref="S810" r:id="Rfdf7779c6d7847d6"/>
    <hyperlink ref="V810" r:id="R314b1b9bce3d48cc"/>
    <hyperlink ref="A811" r:id="R6a8414ea6ca64dc2"/>
    <hyperlink ref="E811" r:id="Rddd8fb674aea488b"/>
    <hyperlink ref="A812" r:id="Rabfb94c9ad7545f0"/>
    <hyperlink ref="E812" r:id="R4e0b34ef608c4220"/>
    <hyperlink ref="Q812" r:id="Rf065e9050f814932"/>
    <hyperlink ref="R812" r:id="Rd5e6cbd2d8d74da5"/>
    <hyperlink ref="S812" r:id="R376744d08ab94746"/>
    <hyperlink ref="V812" r:id="Rf471fd6e6f5d413d"/>
    <hyperlink ref="A813" r:id="Rd8d36155b6db447a"/>
    <hyperlink ref="E813" r:id="Re403d5aada8e4f0c"/>
    <hyperlink ref="Q813" r:id="R8ebb243ca789477a"/>
    <hyperlink ref="S813" r:id="R174cf0ac8c7f4288"/>
    <hyperlink ref="V813" r:id="R7b83ddb1783f4047"/>
    <hyperlink ref="A814" r:id="R038c0793ba1c4ac4"/>
    <hyperlink ref="E814" r:id="R13eada801993435a"/>
    <hyperlink ref="Q814" r:id="Ra93b02ce05eb4f46"/>
    <hyperlink ref="S814" r:id="Rf2f130fcbb4e4a92"/>
    <hyperlink ref="V814" r:id="Rb4ac0de7ba2a4542"/>
    <hyperlink ref="A815" r:id="R2cc148f9997940a8"/>
    <hyperlink ref="E815" r:id="Re6179cc91a1b4571"/>
    <hyperlink ref="R815" r:id="R3ffa0eb218714ed9"/>
    <hyperlink ref="S815" r:id="R0e698a7bc6b24797"/>
    <hyperlink ref="T815" r:id="R40ed14a3c9724328"/>
    <hyperlink ref="V815" r:id="R66e76344f3bc4475"/>
    <hyperlink ref="A816" r:id="Rc762e79ab5084639"/>
    <hyperlink ref="E816" r:id="Rcdb30fd2f2b54885"/>
    <hyperlink ref="R816" r:id="Re1784d299609423f"/>
    <hyperlink ref="S816" r:id="R8cdb99a11b5445cf"/>
    <hyperlink ref="V816" r:id="Rcd2ffc6dfaa547b7"/>
    <hyperlink ref="A817" r:id="R624f19886c0d4bd7"/>
    <hyperlink ref="E817" r:id="R84a83a09ae6e490e"/>
    <hyperlink ref="R817" r:id="Rf4dc90584b26471a"/>
    <hyperlink ref="S817" r:id="Rc93a1c6279d44f20"/>
    <hyperlink ref="V817" r:id="R031ac45364394afc"/>
    <hyperlink ref="A818" r:id="Rbdb6a135af0348b6"/>
    <hyperlink ref="E818" r:id="R4daf2c70869544d5"/>
    <hyperlink ref="S818" r:id="R84e4657617ae4e71"/>
    <hyperlink ref="V818" r:id="R2744f06b0bbf4801"/>
    <hyperlink ref="A819" r:id="R467d249c6abf4474"/>
    <hyperlink ref="E819" r:id="R5650535fbdab4cc0"/>
    <hyperlink ref="S819" r:id="Re0dafa1d54e043d6"/>
    <hyperlink ref="V819" r:id="R05a6eb4ad40a401f"/>
    <hyperlink ref="A820" r:id="R1a831955db4641b9"/>
    <hyperlink ref="E820" r:id="R2c6822132b464062"/>
    <hyperlink ref="R820" r:id="R88d6da1a31eb4be4"/>
    <hyperlink ref="S820" r:id="R7fc908e6f2f54499"/>
    <hyperlink ref="V820" r:id="R1b70a3005f194aab"/>
    <hyperlink ref="A821" r:id="R396f4ff2d09149c8"/>
    <hyperlink ref="E821" r:id="R592c7159bcbe4687"/>
    <hyperlink ref="S821" r:id="R32b1312543fa442c"/>
    <hyperlink ref="V821" r:id="Rf52c4f6cb751476b"/>
    <hyperlink ref="A822" r:id="Ra30235111dbf438c"/>
    <hyperlink ref="E822" r:id="Ra3cbf5670e964f6c"/>
    <hyperlink ref="S822" r:id="R2bcb5002626b4fca"/>
    <hyperlink ref="V822" r:id="R3b2900aab02e4d50"/>
    <hyperlink ref="A823" r:id="Re09398fa79244c55"/>
    <hyperlink ref="E823" r:id="R651f56b97fca43bd"/>
    <hyperlink ref="Q823" r:id="R3d54fd01ff9e4ee7"/>
    <hyperlink ref="S823" r:id="Rf5d288184f6f4006"/>
    <hyperlink ref="V823" r:id="Rc9de05ac3fb44ad9"/>
    <hyperlink ref="A824" r:id="R596322a24a7846ee"/>
    <hyperlink ref="E824" r:id="R84c69be47a5b4c16"/>
    <hyperlink ref="Q824" r:id="Rf291d36b1c254db4"/>
    <hyperlink ref="S824" r:id="R11d3369e6c764499"/>
    <hyperlink ref="V824" r:id="Rfc545da7b71740db"/>
    <hyperlink ref="A825" r:id="R0413281ae03f4e4c"/>
    <hyperlink ref="E825" r:id="Rd2a1fab1735b45ba"/>
    <hyperlink ref="Q825" r:id="Ra9b7f15f12964da3"/>
    <hyperlink ref="S825" r:id="R600cd38e5b664b6b"/>
    <hyperlink ref="V825" r:id="R0f14e86a38334193"/>
    <hyperlink ref="A826" r:id="Rafca666a728a4a93"/>
    <hyperlink ref="E826" r:id="R2fba2ff56d07414b"/>
    <hyperlink ref="Q826" r:id="Rb9344562b7124435"/>
    <hyperlink ref="S826" r:id="R6036592f020e4cd3"/>
    <hyperlink ref="V826" r:id="R72abab61596f448c"/>
    <hyperlink ref="A827" r:id="R52c516ec07794bac"/>
    <hyperlink ref="E827" r:id="R9b51bae09a9e4d33"/>
    <hyperlink ref="S827" r:id="R90ce8fefe0cd4b63"/>
    <hyperlink ref="T827" r:id="Rb4cfe01332a24047"/>
    <hyperlink ref="V827" r:id="R99ec4af7624e401c"/>
    <hyperlink ref="A828" r:id="R630ab9d5046f416a"/>
    <hyperlink ref="E828" r:id="Rc0bd860504b9439a"/>
    <hyperlink ref="S828" r:id="Raa603cf65bc643bb"/>
    <hyperlink ref="T828" r:id="R178693eaae704cf3"/>
    <hyperlink ref="V828" r:id="R3174cd1775134c5b"/>
    <hyperlink ref="A829" r:id="Ra26c658108c14c7b"/>
    <hyperlink ref="E829" r:id="R9a8199d6ad9442f2"/>
    <hyperlink ref="Q829" r:id="Rad6cc4acfe724afa"/>
    <hyperlink ref="S829" r:id="Ra683c55e116e4f0b"/>
    <hyperlink ref="T829" r:id="R34b423ce011b4425"/>
    <hyperlink ref="V829" r:id="R5e0d92d0c3984bc2"/>
    <hyperlink ref="A830" r:id="R0809f4f11be5491c"/>
    <hyperlink ref="E830" r:id="R39379b481d8d4936"/>
    <hyperlink ref="Q830" r:id="Rfbeda584eb924f48"/>
    <hyperlink ref="S830" r:id="R43dd6dc1eca54c6d"/>
    <hyperlink ref="V830" r:id="R3d0bbe4e33244354"/>
    <hyperlink ref="A831" r:id="R062b4ec9bdbe4fa2"/>
    <hyperlink ref="E831" r:id="R84e649d80ee64745"/>
    <hyperlink ref="S831" r:id="Rcafdb2c40e1f4491"/>
    <hyperlink ref="V831" r:id="Rbdd3245f592444f5"/>
    <hyperlink ref="A832" r:id="R7845d856447743c3"/>
    <hyperlink ref="E832" r:id="R3c482135d792467a"/>
    <hyperlink ref="S832" r:id="Reaccf642ba5047f5"/>
    <hyperlink ref="V832" r:id="R65ad059bd6f24aff"/>
    <hyperlink ref="A833" r:id="R22c60324f51b4b2d"/>
    <hyperlink ref="E833" r:id="R860992ad911f4902"/>
    <hyperlink ref="R833" r:id="R8af5ab1401644980"/>
    <hyperlink ref="S833" r:id="Rf15b8fcbbd1a4e96"/>
    <hyperlink ref="V833" r:id="R53b4d525ba7b4bfc"/>
    <hyperlink ref="A834" r:id="Rb7ac57ca2a5742ad"/>
    <hyperlink ref="E834" r:id="Rf3ec101c215c48cc"/>
    <hyperlink ref="A835" r:id="Rd87bcf68d33b40f0"/>
    <hyperlink ref="E835" r:id="R3a1cc39b91374aab"/>
    <hyperlink ref="Q835" r:id="R66dec78d688749f7"/>
    <hyperlink ref="R835" r:id="Rd0990325ea3f4626"/>
    <hyperlink ref="S835" r:id="R1bf618685dba4845"/>
    <hyperlink ref="V835" r:id="R6f0058a2a95c438f"/>
    <hyperlink ref="A836" r:id="R055503a3ae34448f"/>
    <hyperlink ref="E836" r:id="R1d7505c575844302"/>
    <hyperlink ref="Q836" r:id="R14493a8b2eba4b24"/>
    <hyperlink ref="S836" r:id="R65de70ee06f74d80"/>
    <hyperlink ref="V836" r:id="Rf689f8ac0f0242dd"/>
    <hyperlink ref="A837" r:id="Ra1a1cfeda69048c1"/>
    <hyperlink ref="E837" r:id="Rc8b8fb6e4e9d4ec5"/>
    <hyperlink ref="A838" r:id="R8620f01f9a614515"/>
    <hyperlink ref="E838" r:id="Rf5f8ac2f3a41475e"/>
    <hyperlink ref="Q838" r:id="R2cd5121371db4653"/>
    <hyperlink ref="S838" r:id="Ra623bc5377294e28"/>
    <hyperlink ref="V838" r:id="Rbf92cc9b01b343c3"/>
    <hyperlink ref="A839" r:id="R4baa0b1b3f674458"/>
    <hyperlink ref="E839" r:id="Rd72cb486f93e4a50"/>
    <hyperlink ref="Q839" r:id="R6f3be9bd177744d3"/>
    <hyperlink ref="S839" r:id="Rba720298b4ed4296"/>
    <hyperlink ref="V839" r:id="R4ac5701940e547a8"/>
    <hyperlink ref="A840" r:id="R573f52d25082415f"/>
    <hyperlink ref="E840" r:id="R1cef52451a2547a5"/>
    <hyperlink ref="R840" r:id="R20c2631e8a984fdc"/>
    <hyperlink ref="V840" r:id="R810244a7393f45af"/>
    <hyperlink ref="A841" r:id="R793ac83c71ad4f1a"/>
    <hyperlink ref="E841" r:id="R778d35dce9054f20"/>
    <hyperlink ref="V841" r:id="R848e1e7124874b1e"/>
    <hyperlink ref="A842" r:id="Rcec4e394387e475c"/>
    <hyperlink ref="E842" r:id="R1e0fbf3d917541ff"/>
    <hyperlink ref="Q842" r:id="R2704df3d57c440e3"/>
    <hyperlink ref="A843" r:id="Rfd8aa60fd7044c2b"/>
    <hyperlink ref="E843" r:id="R56aca67253fa465c"/>
    <hyperlink ref="V843" r:id="R7cbdc2de3f3f47db"/>
    <hyperlink ref="A844" r:id="R8d80cf05f2574b20"/>
    <hyperlink ref="E844" r:id="R23d05f8700d84273"/>
    <hyperlink ref="V844" r:id="R79371b4864e94e51"/>
    <hyperlink ref="A845" r:id="R4260928057374181"/>
    <hyperlink ref="E845" r:id="R42a8fb4a69524c83"/>
    <hyperlink ref="Q845" r:id="R528abc039657459c"/>
    <hyperlink ref="A846" r:id="R6dcb31e932934ad3"/>
    <hyperlink ref="E846" r:id="Rfbe218d2cada49b9"/>
    <hyperlink ref="Q846" r:id="Rb886089c5f934624"/>
    <hyperlink ref="S846" r:id="Rabd04f80ae054217"/>
    <hyperlink ref="V846" r:id="R5b1975ebf1e74e6f"/>
    <hyperlink ref="A847" r:id="R363b56e291934454"/>
    <hyperlink ref="E847" r:id="Rfafed2163326499c"/>
    <hyperlink ref="S847" r:id="R1c4700fbdf3a44c1"/>
    <hyperlink ref="V847" r:id="R42d7fae9fb5e43de"/>
    <hyperlink ref="A848" r:id="R0144bc6045764006"/>
    <hyperlink ref="E848" r:id="R60f97a093c6b4866"/>
    <hyperlink ref="Q848" r:id="Rf398d7a99dd442bc"/>
    <hyperlink ref="S848" r:id="R788aa154f04c4d83"/>
    <hyperlink ref="V848" r:id="R6de342a553004fd1"/>
    <hyperlink ref="A849" r:id="R1b72f0c7ab2f4e90"/>
    <hyperlink ref="E849" r:id="R6af3bab33a2d4217"/>
    <hyperlink ref="Q849" r:id="Rcfc50fa14a6245a3"/>
    <hyperlink ref="S849" r:id="R8ba2b520a2e54947"/>
    <hyperlink ref="V849" r:id="R1157f3e83f084c90"/>
    <hyperlink ref="A850" r:id="R44a6588252fc4af9"/>
    <hyperlink ref="E850" r:id="R62d879ceabc14b66"/>
    <hyperlink ref="R850" r:id="Raf9825a13dfc4a6d"/>
    <hyperlink ref="S850" r:id="R32f5a8016e3d4ab7"/>
    <hyperlink ref="V850" r:id="R7cd35392fb954b35"/>
    <hyperlink ref="A851" r:id="R06b53bbdbab849c2"/>
    <hyperlink ref="E851" r:id="Reb59e6f184424382"/>
    <hyperlink ref="R851" r:id="R07f3bfdae0844f82"/>
    <hyperlink ref="S851" r:id="R92cb138a927a4f11"/>
    <hyperlink ref="V851" r:id="R0877cfccf4e14f65"/>
    <hyperlink ref="A852" r:id="Rb5a6789bf937417f"/>
    <hyperlink ref="E852" r:id="R2dd7946c6d5b4bc6"/>
    <hyperlink ref="Q852" r:id="Rebda75fb509140a9"/>
    <hyperlink ref="R852" r:id="R4357048305cc4bb3"/>
    <hyperlink ref="S852" r:id="Rb4ac09936e0f4533"/>
    <hyperlink ref="V852" r:id="R92d76c5a32e24220"/>
    <hyperlink ref="A853" r:id="R0f95bcbff92641ce"/>
    <hyperlink ref="E853" r:id="R3f3c135d206e48ab"/>
    <hyperlink ref="S853" r:id="R18dd0be90b4a4bcb"/>
    <hyperlink ref="E854" r:id="Rd6f9d94a56b343e8"/>
    <hyperlink ref="S854" r:id="R6d98cd4d0f2a4107"/>
    <hyperlink ref="V854" r:id="R1b30d71c32e04328"/>
    <hyperlink ref="A855" r:id="Rfeda6c65bce04444"/>
    <hyperlink ref="E855" r:id="R4f6b75d1fd554dd3"/>
    <hyperlink ref="Q855" r:id="R4c09179b958e4d94"/>
    <hyperlink ref="V855" r:id="R7c36b18673604024"/>
    <hyperlink ref="A856" r:id="R713c4242f72d4936"/>
    <hyperlink ref="E856" r:id="R67f1adf4e3cc4036"/>
    <hyperlink ref="Q856" r:id="R690ba1a1f20e4833"/>
    <hyperlink ref="V856" r:id="R10d335b552204313"/>
    <hyperlink ref="A857" r:id="Re222171e5efb49b6"/>
    <hyperlink ref="E857" r:id="R7595b075ea6a477e"/>
    <hyperlink ref="S857" r:id="R423feae4508f4939"/>
    <hyperlink ref="V857" r:id="R15025f3fef2b4059"/>
    <hyperlink ref="A858" r:id="Re138686d51154e97"/>
    <hyperlink ref="E858" r:id="R828b717e92384cd8"/>
    <hyperlink ref="S858" r:id="R1596864460b5494e"/>
    <hyperlink ref="T858" r:id="Rc35aad6021c842a4"/>
    <hyperlink ref="V858" r:id="Rb2e8de575d084588"/>
    <hyperlink ref="A859" r:id="R4bde4c52ce5d43af"/>
    <hyperlink ref="E859" r:id="R9656192603724856"/>
    <hyperlink ref="S859" r:id="R22bbc29457db454b"/>
    <hyperlink ref="T859" r:id="R0cf61771216e4098"/>
    <hyperlink ref="V859" r:id="R6b2ff11b153d4af7"/>
    <hyperlink ref="A860" r:id="Re573f688baf44838"/>
    <hyperlink ref="E860" r:id="R6e69578387574cba"/>
    <hyperlink ref="S860" r:id="Rd119cb0c49a04c2e"/>
    <hyperlink ref="T860" r:id="R8e0a90e44c6d4ba3"/>
    <hyperlink ref="V860" r:id="Rb7590bf693314f43"/>
    <hyperlink ref="A861" r:id="R4aab1ba557c64c6a"/>
    <hyperlink ref="E861" r:id="Rfe929747bea54d7b"/>
    <hyperlink ref="S861" r:id="Recbabf324ce84269"/>
    <hyperlink ref="V861" r:id="R6c39ea2dfdf04a88"/>
    <hyperlink ref="A862" r:id="Rf3abf334fe5b4dfb"/>
    <hyperlink ref="E862" r:id="Rf50b32651a074c7c"/>
    <hyperlink ref="S862" r:id="R70932666684a45bc"/>
    <hyperlink ref="T862" r:id="R104a19c421a34511"/>
    <hyperlink ref="A863" r:id="R081c21e286564a54"/>
    <hyperlink ref="E863" r:id="R14e7a0ca46dc4823"/>
    <hyperlink ref="S863" r:id="R374521740fa04750"/>
    <hyperlink ref="V863" r:id="R4d4f460d853f4766"/>
    <hyperlink ref="A864" r:id="Rb714c980f7814a52"/>
    <hyperlink ref="E864" r:id="R2d02ba869a5c4c3b"/>
    <hyperlink ref="R864" r:id="R991401a76be24056"/>
    <hyperlink ref="S864" r:id="R8885ea07fb3c4fd3"/>
    <hyperlink ref="T864" r:id="Ra54712e7174e42ce"/>
    <hyperlink ref="A865" r:id="Ra684ac266eff4b89"/>
    <hyperlink ref="E865" r:id="Rd179c6be8a534e91"/>
    <hyperlink ref="R865" r:id="R6c258a091c59484f"/>
    <hyperlink ref="S865" r:id="R0a08af19d353485d"/>
    <hyperlink ref="T865" r:id="R373c8c4500154970"/>
    <hyperlink ref="A866" r:id="Rdb09991b643c4f96"/>
    <hyperlink ref="E866" r:id="R6e5e3893e4774c12"/>
    <hyperlink ref="R866" r:id="Rdbce318f43644454"/>
    <hyperlink ref="S866" r:id="Re23355a779d14817"/>
    <hyperlink ref="T866" r:id="R1fbacdaa385f47e3"/>
    <hyperlink ref="A867" r:id="R31dbaff001fd4a3e"/>
    <hyperlink ref="E867" r:id="Rdc24932039394b14"/>
    <hyperlink ref="S867" r:id="R3d4db8b210294b33"/>
    <hyperlink ref="V867" r:id="R630ae7b81f5c4de4"/>
    <hyperlink ref="A868" r:id="Re2b47c0e7b64466b"/>
    <hyperlink ref="E868" r:id="R5c772c762be04155"/>
    <hyperlink ref="S868" r:id="R84636bfacfd64628"/>
    <hyperlink ref="T868" r:id="R03ea375d64554d2c"/>
    <hyperlink ref="V868" r:id="Rab1da3e760854fdf"/>
    <hyperlink ref="A869" r:id="Rbe5f5343a3014f23"/>
    <hyperlink ref="E869" r:id="Rf90320e27de94d02"/>
    <hyperlink ref="S869" r:id="Re90501b30014423f"/>
    <hyperlink ref="T869" r:id="Re32e78247eb042c5"/>
    <hyperlink ref="V869" r:id="R9bcb7bc2523f43c0"/>
    <hyperlink ref="A870" r:id="R1a6ff73509894bca"/>
    <hyperlink ref="E870" r:id="Rf2e2abda20cb445e"/>
    <hyperlink ref="S870" r:id="Rfc7e7f3c5b554c2c"/>
    <hyperlink ref="T870" r:id="R592467a70a9a457e"/>
    <hyperlink ref="V870" r:id="Rf21b0aabe99e46a5"/>
    <hyperlink ref="A871" r:id="R3752da67cae549be"/>
    <hyperlink ref="E871" r:id="R4c8c7111e6fd4739"/>
    <hyperlink ref="S871" r:id="R237c40d573894599"/>
    <hyperlink ref="V871" r:id="R8c8c8429a0554ce6"/>
    <hyperlink ref="A872" r:id="R4ce1512bf6044b76"/>
    <hyperlink ref="E872" r:id="R49e4a543556e4fa0"/>
    <hyperlink ref="S872" r:id="R46344aaf15484ba7"/>
    <hyperlink ref="V872" r:id="R38359061e77d400f"/>
    <hyperlink ref="A873" r:id="R6256810c8439421d"/>
    <hyperlink ref="E873" r:id="Rf44285d8e1804ff9"/>
    <hyperlink ref="S873" r:id="Rf88319b197aa4a11"/>
    <hyperlink ref="T873" r:id="Ra77b8cacce444942"/>
    <hyperlink ref="A874" r:id="R72dcbadf2af74f3a"/>
    <hyperlink ref="E874" r:id="R5de4f51e2a6d47e4"/>
    <hyperlink ref="S874" r:id="R7468e874cf5a4d56"/>
    <hyperlink ref="T874" r:id="R375d019554b44b9b"/>
    <hyperlink ref="A875" r:id="R90f7b97b7f484d7b"/>
    <hyperlink ref="E875" r:id="Rf408106c04e54d95"/>
    <hyperlink ref="S875" r:id="R8029d5027f1a4676"/>
    <hyperlink ref="V875" r:id="R45aa46b223574ed9"/>
    <hyperlink ref="A876" r:id="Rc074cf99de8e4f33"/>
    <hyperlink ref="E876" r:id="Ra214b8c0f1a34929"/>
    <hyperlink ref="S876" r:id="Re620e7ab3193489c"/>
    <hyperlink ref="V876" r:id="Re1e4514683424f5e"/>
    <hyperlink ref="A877" r:id="R3ff66731360744d1"/>
    <hyperlink ref="E877" r:id="Rf5d8f16f9ce14005"/>
    <hyperlink ref="Q877" r:id="R26de6a5c0a4c42ab"/>
    <hyperlink ref="S877" r:id="R55b8ba6fd4fc4e62"/>
    <hyperlink ref="T877" r:id="R44ba0eca44a04e03"/>
    <hyperlink ref="V877" r:id="R65c42b5892a34a8a"/>
    <hyperlink ref="A878" r:id="R9952c653600a4982"/>
    <hyperlink ref="E878" r:id="Rab61232b34454ef9"/>
    <hyperlink ref="Q878" r:id="R5888c6a6e3fb4576"/>
    <hyperlink ref="S878" r:id="R2a35ae328c5a41a6"/>
    <hyperlink ref="T878" r:id="Rbd0ac81c116947e7"/>
    <hyperlink ref="V878" r:id="R338d8de36c6c4451"/>
    <hyperlink ref="A879" r:id="R5ee87a4d1bb54fa1"/>
    <hyperlink ref="E879" r:id="R4607a41c9fca47f4"/>
    <hyperlink ref="Q879" r:id="Rb04e5a75649b4d5e"/>
    <hyperlink ref="S879" r:id="R1c1a6219b14f44be"/>
    <hyperlink ref="T879" r:id="Rc19005bcef8c4d6f"/>
    <hyperlink ref="V879" r:id="R7298edec16304eb5"/>
    <hyperlink ref="A880" r:id="Rd469db2e7f094ea8"/>
    <hyperlink ref="E880" r:id="Rba21d3edae924983"/>
    <hyperlink ref="S880" r:id="Rba6b5088d08e40d7"/>
    <hyperlink ref="T880" r:id="Rf7c77ee57bb1423c"/>
    <hyperlink ref="A881" r:id="Rcb5054d14d3c4a8d"/>
    <hyperlink ref="E881" r:id="R07259e93a3b04ce4"/>
    <hyperlink ref="S881" r:id="R89c6954a2bd54f79"/>
    <hyperlink ref="T881" r:id="Rcd331289d242437a"/>
    <hyperlink ref="A882" r:id="R245da2ec6a884ce0"/>
    <hyperlink ref="E882" r:id="Rbf6e2728627c4433"/>
    <hyperlink ref="S882" r:id="R4eaf5fe180bd4113"/>
    <hyperlink ref="V882" r:id="R23765907f36843cb"/>
    <hyperlink ref="A883" r:id="Rb99d8451593c4e26"/>
    <hyperlink ref="E883" r:id="R84cb5a3d7f5e4962"/>
    <hyperlink ref="Q883" r:id="R75f55820f13d46a3"/>
    <hyperlink ref="R883" r:id="R7e2fb2e9669a4891"/>
    <hyperlink ref="S883" r:id="Rc73a15e5582e4d21"/>
    <hyperlink ref="V883" r:id="Rd19cae8d11ea4c5a"/>
    <hyperlink ref="A884" r:id="Rf5d246de34d84f10"/>
    <hyperlink ref="E884" r:id="R0ebf02f519b24135"/>
    <hyperlink ref="Q884" r:id="Rcaff378acc7a43c2"/>
    <hyperlink ref="R884" r:id="R94f9e1612e9343a1"/>
    <hyperlink ref="S884" r:id="R6b87f4407d5c4158"/>
    <hyperlink ref="V884" r:id="Rcf565950216d4cc7"/>
    <hyperlink ref="A885" r:id="R0cab1883b2144429"/>
    <hyperlink ref="E885" r:id="Rceab7bbf2df54b1d"/>
    <hyperlink ref="Q885" r:id="R39c8cf2e7ade4574"/>
    <hyperlink ref="S885" r:id="R37336af172974f00"/>
    <hyperlink ref="V885" r:id="R89e9fe14edad4e2d"/>
    <hyperlink ref="A886" r:id="R262658dc905d4d08"/>
    <hyperlink ref="E886" r:id="R711c0b9842fe4328"/>
    <hyperlink ref="Q886" r:id="R14490f40527b4b99"/>
    <hyperlink ref="R886" r:id="R86a14291b6634c3c"/>
    <hyperlink ref="S886" r:id="R903ef67a09a84c1f"/>
    <hyperlink ref="V886" r:id="R0500ccb6829f463d"/>
    <hyperlink ref="A887" r:id="R3ad3fa87984d4cdf"/>
    <hyperlink ref="E887" r:id="R3692fe4eff0c4f59"/>
    <hyperlink ref="S887" r:id="R831cc50f50384fec"/>
    <hyperlink ref="V887" r:id="Rd039c79d2bdd41fe"/>
    <hyperlink ref="A888" r:id="Re7b39ea1437b4290"/>
    <hyperlink ref="E888" r:id="Rfa095520fbf842fe"/>
    <hyperlink ref="S888" r:id="R1744e31cad344c76"/>
    <hyperlink ref="A889" r:id="R562ff06451a248ac"/>
    <hyperlink ref="E889" r:id="Rfa43449c53fd4a5a"/>
    <hyperlink ref="V889" r:id="R15c06004b7474c33"/>
    <hyperlink ref="A890" r:id="R441d22d9889e4473"/>
    <hyperlink ref="E890" r:id="Rd5048abde3b34016"/>
    <hyperlink ref="S890" r:id="Re1911f08eb4543a4"/>
    <hyperlink ref="T890" r:id="R2699973f59984718"/>
    <hyperlink ref="V890" r:id="R0443b6ddce974eeb"/>
    <hyperlink ref="A891" r:id="R7ff9d168a7804803"/>
    <hyperlink ref="E891" r:id="Rb598f4dbadf64390"/>
    <hyperlink ref="R891" r:id="Re3c70f1068d84b43"/>
    <hyperlink ref="V891" r:id="R822080bae85b4907"/>
    <hyperlink ref="A892" r:id="R2691bea24c6049c8"/>
    <hyperlink ref="E892" r:id="Rdef4fa7bd50b4d4a"/>
    <hyperlink ref="S892" r:id="Rd2d44bfa3c614fbb"/>
    <hyperlink ref="V892" r:id="R509f5c609ba142fe"/>
    <hyperlink ref="A893" r:id="R803d0d5b08044d4a"/>
    <hyperlink ref="E893" r:id="Ra84b3f0aea6c425c"/>
    <hyperlink ref="S893" r:id="Rfd8c0a6d18014690"/>
    <hyperlink ref="V893" r:id="Rfe0c64d464d94ef6"/>
    <hyperlink ref="A894" r:id="R842e69ef3cef4944"/>
    <hyperlink ref="E894" r:id="Ra6fe4acd486545b9"/>
    <hyperlink ref="S894" r:id="R67e64aae9a0c4a45"/>
    <hyperlink ref="V894" r:id="Rb9493861d7734d6f"/>
    <hyperlink ref="A895" r:id="R3bdf879e080347a9"/>
    <hyperlink ref="E895" r:id="R15e53e17b1014f2e"/>
    <hyperlink ref="S895" r:id="R83b1b04660b54dd6"/>
    <hyperlink ref="V895" r:id="Rd2de80f77dca4f17"/>
    <hyperlink ref="A896" r:id="Rd2138ee481dd4ba9"/>
    <hyperlink ref="E896" r:id="Rffe5854f7925457a"/>
    <hyperlink ref="S896" r:id="R71ede5e469364a5c"/>
    <hyperlink ref="V896" r:id="Rb6c19819493d46ac"/>
    <hyperlink ref="A897" r:id="Rda7b7b6a25974b96"/>
    <hyperlink ref="E897" r:id="R258522e6c91f4852"/>
    <hyperlink ref="S897" r:id="R8ea1e79d911a449d"/>
    <hyperlink ref="V897" r:id="Redc9fdf5b62349fc"/>
    <hyperlink ref="A898" r:id="R2a2c8d61236547b9"/>
    <hyperlink ref="E898" r:id="R075e258bb62c4cea"/>
    <hyperlink ref="T898" r:id="Rb53cc13357684a28"/>
    <hyperlink ref="V898" r:id="R2129d0e62312466a"/>
    <hyperlink ref="A899" r:id="R7418aeedea874fe0"/>
    <hyperlink ref="E899" r:id="R42657ee1e2c4432b"/>
    <hyperlink ref="T899" r:id="R16f2c8c52e8843a6"/>
    <hyperlink ref="V899" r:id="R3a87c84a47904ab8"/>
    <hyperlink ref="A900" r:id="R3acdc1e669da4c69"/>
    <hyperlink ref="E900" r:id="R2757625281bd4f8f"/>
    <hyperlink ref="T900" r:id="R49a0935f34f448a9"/>
    <hyperlink ref="V900" r:id="Rd186a72235944ed9"/>
    <hyperlink ref="A901" r:id="R41f3a9dea3dc409d"/>
    <hyperlink ref="E901" r:id="R4590ed08b5af49bb"/>
    <hyperlink ref="S901" r:id="R72b5e337cdc34d4f"/>
    <hyperlink ref="A902" r:id="Rddb5f5a54ae248aa"/>
    <hyperlink ref="E902" r:id="Rd3c159e642864d86"/>
    <hyperlink ref="S902" r:id="R6011f335376d4307"/>
    <hyperlink ref="A903" r:id="R9dc42aa60cc54f6c"/>
    <hyperlink ref="E903" r:id="R6b93107a29554481"/>
    <hyperlink ref="S903" r:id="R66e693577d8d4381"/>
    <hyperlink ref="A904" r:id="Ra46529f55f58491f"/>
    <hyperlink ref="E904" r:id="Rcec65167709f4844"/>
    <hyperlink ref="A905" r:id="R3cd7a28dc0a24d93"/>
    <hyperlink ref="E905" r:id="Re45bbb1906cb4fb6"/>
    <hyperlink ref="A906" r:id="Rf382d2463b6d4e70"/>
    <hyperlink ref="E906" r:id="R28eeed820dd2469d"/>
    <hyperlink ref="Q906" r:id="R8c8f22bcc7464c79"/>
    <hyperlink ref="R906" r:id="Rb50db95746874070"/>
    <hyperlink ref="S906" r:id="R40923431e87d4364"/>
    <hyperlink ref="V906" r:id="R3ec2093a190a45a3"/>
    <hyperlink ref="E907" r:id="R388d465169ea457e"/>
    <hyperlink ref="Q907" r:id="Rc2694d5bd97b4023"/>
    <hyperlink ref="S907" r:id="R9196367269234e9d"/>
    <hyperlink ref="V907" r:id="R78db30c713b44bb9"/>
    <hyperlink ref="A908" r:id="Re4792767af03460c"/>
    <hyperlink ref="E908" r:id="R427fdd8ef3084d87"/>
    <hyperlink ref="Q908" r:id="R8f8be680c67248c5"/>
    <hyperlink ref="S908" r:id="R7c35522c9d3e46c1"/>
    <hyperlink ref="V908" r:id="R89a57514d5834e35"/>
    <hyperlink ref="A909" r:id="Rd0ac85a759ca4f77"/>
    <hyperlink ref="E909" r:id="R8bf02991dcb34b7c"/>
    <hyperlink ref="Q909" r:id="R8203d581e52149bb"/>
    <hyperlink ref="S909" r:id="R94166d4d206e47d9"/>
    <hyperlink ref="V909" r:id="R6c5eeb7456e14124"/>
    <hyperlink ref="A910" r:id="Re286ae6461124ec4"/>
    <hyperlink ref="E910" r:id="Re1bc3d3ac6f94902"/>
    <hyperlink ref="S910" r:id="R23bd9228797a4196"/>
    <hyperlink ref="V910" r:id="R72503f13f51d45b0"/>
    <hyperlink ref="A911" r:id="R0ac77514112d4afa"/>
    <hyperlink ref="E911" r:id="R5387282f6941466b"/>
    <hyperlink ref="Q911" r:id="R75734f2e4d014af4"/>
    <hyperlink ref="S911" r:id="Rfde11b26f2d9477b"/>
    <hyperlink ref="V911" r:id="Rdadee7d78caf4776"/>
    <hyperlink ref="A912" r:id="R67566ddd7e234bf4"/>
    <hyperlink ref="E912" r:id="Re8015bb912e145e8"/>
    <hyperlink ref="S912" r:id="R10844bb31e5f44a3"/>
    <hyperlink ref="V912" r:id="Rdba2f45d1577457d"/>
    <hyperlink ref="A913" r:id="Rbfee054046cb44e8"/>
    <hyperlink ref="E913" r:id="R3dec287b72914911"/>
    <hyperlink ref="A914" r:id="Rc4d4943a017a4ae9"/>
    <hyperlink ref="E914" r:id="Rbf65b859b59f46e9"/>
    <hyperlink ref="S914" r:id="R6f2e0295b4bc4f0c"/>
    <hyperlink ref="V914" r:id="R2bd32424ac45490b"/>
    <hyperlink ref="A915" r:id="R5512695ee0974607"/>
    <hyperlink ref="E915" r:id="Ra24f46410dd8459e"/>
    <hyperlink ref="S915" r:id="R283fd1c030e040aa"/>
    <hyperlink ref="V915" r:id="R725fe7d91d7344fd"/>
    <hyperlink ref="A916" r:id="R7b10e802a71d4fe5"/>
    <hyperlink ref="E916" r:id="R35a56aed5418490d"/>
    <hyperlink ref="S916" r:id="R4df70cc16b384eac"/>
    <hyperlink ref="V916" r:id="R8350bf10b35344c8"/>
    <hyperlink ref="A917" r:id="R6c19a103bf764fbb"/>
    <hyperlink ref="E917" r:id="R3663a7bafbc64d7f"/>
    <hyperlink ref="S917" r:id="R4680d1dd253c4946"/>
    <hyperlink ref="V917" r:id="R62815bf064f042ac"/>
    <hyperlink ref="A918" r:id="R07e4a09486584dcc"/>
    <hyperlink ref="E918" r:id="R9bd7637c38e441b8"/>
    <hyperlink ref="S918" r:id="Rf2b09cd40ede4a71"/>
    <hyperlink ref="V918" r:id="R24c567b844d3450c"/>
    <hyperlink ref="A919" r:id="Rea5587db359248a5"/>
    <hyperlink ref="E919" r:id="R575e4c15a9474237"/>
    <hyperlink ref="A920" r:id="R8fcacc763b9647fe"/>
    <hyperlink ref="E920" r:id="Re82d889deb5d46df"/>
    <hyperlink ref="A921" r:id="R79d302b463af4210"/>
    <hyperlink ref="E921" r:id="Rea808696c18640a0"/>
    <hyperlink ref="A922" r:id="R9f595d709fe745f5"/>
    <hyperlink ref="E922" r:id="R8576061bf8244dfd"/>
    <hyperlink ref="A923" r:id="R74919523a8eb4f49"/>
    <hyperlink ref="E923" r:id="Rfd57f27af48e4ce2"/>
    <hyperlink ref="A924" r:id="Ra1cb11684442455e"/>
    <hyperlink ref="E924" r:id="Re4e690a006cf4250"/>
    <hyperlink ref="A925" r:id="Rdb16fd32a3ac4d0d"/>
    <hyperlink ref="E925" r:id="Rbedba77c4c2f4c34"/>
    <hyperlink ref="A926" r:id="R301af46dbcbc4a3b"/>
    <hyperlink ref="E926" r:id="Rc356a42819ae4061"/>
    <hyperlink ref="A927" r:id="R190f2ad9771944db"/>
    <hyperlink ref="E927" r:id="R6c87e644cf2e4fc0"/>
    <hyperlink ref="A928" r:id="Ra67a5b8e771f4475"/>
    <hyperlink ref="E928" r:id="Rc1e3bef938354070"/>
    <hyperlink ref="A929" r:id="R9d4e8f77fdd6445f"/>
    <hyperlink ref="E929" r:id="R2b86c86f0ee04be0"/>
    <hyperlink ref="A930" r:id="Rbc7cfb7635634d44"/>
    <hyperlink ref="E930" r:id="Rded8f155efc04548"/>
    <hyperlink ref="S930" r:id="R70844f1f44f94dbb"/>
    <hyperlink ref="V930" r:id="Rb66589fd694349d6"/>
    <hyperlink ref="A931" r:id="Re8564f7b79ac473a"/>
    <hyperlink ref="E931" r:id="Rc473082e677d4bf0"/>
    <hyperlink ref="S931" r:id="R97bd7c8b86b642f2"/>
    <hyperlink ref="V931" r:id="Reeb21f5146554bc2"/>
    <hyperlink ref="A932" r:id="Rc6d26af6c27a4302"/>
    <hyperlink ref="E932" r:id="R11071b3a6f8f4fe3"/>
    <hyperlink ref="S932" r:id="R4310e75351d94fba"/>
    <hyperlink ref="V932" r:id="R394f9ec386904cf4"/>
    <hyperlink ref="A933" r:id="R67a24bd45a904512"/>
    <hyperlink ref="E933" r:id="R49c051645ff54d24"/>
    <hyperlink ref="S933" r:id="R6df547e936644bc1"/>
    <hyperlink ref="V933" r:id="R0cd63c72e7ab47fb"/>
    <hyperlink ref="A934" r:id="R435652c9b1c64db7"/>
    <hyperlink ref="E934" r:id="Rfac0a6120d4f4223"/>
    <hyperlink ref="S934" r:id="R271c03cf9e8343ce"/>
    <hyperlink ref="V934" r:id="Rcb2322ebc6044750"/>
    <hyperlink ref="A935" r:id="Rcf1fe4cecb33488d"/>
    <hyperlink ref="E935" r:id="R6358dff7560c4a30"/>
    <hyperlink ref="S935" r:id="Rda5fded074844bf5"/>
    <hyperlink ref="V935" r:id="Rfc2abf79f88947ba"/>
    <hyperlink ref="A936" r:id="Rd7deff4011ab42a9"/>
    <hyperlink ref="E936" r:id="Rfd570c653d51416a"/>
    <hyperlink ref="S936" r:id="R960cde602aaa42b9"/>
    <hyperlink ref="V936" r:id="R21ba23a6d5334c28"/>
    <hyperlink ref="A937" r:id="R24b7bfcc01624b7d"/>
    <hyperlink ref="E937" r:id="R16f1d52c7968453c"/>
    <hyperlink ref="S937" r:id="R4d68d938b9944bc8"/>
    <hyperlink ref="V937" r:id="Rcf0ff3327eb143f8"/>
    <hyperlink ref="A938" r:id="Rfce5928cb41b42a9"/>
    <hyperlink ref="E938" r:id="Rba4d4ab8cdee411f"/>
    <hyperlink ref="S938" r:id="Rfdcea38ebcac4856"/>
    <hyperlink ref="V938" r:id="R02d6be791a454ffe"/>
    <hyperlink ref="A939" r:id="R03cd72e8e1c84ab7"/>
    <hyperlink ref="E939" r:id="R8167bc51d1474ebd"/>
    <hyperlink ref="S939" r:id="Rc6ea198ca9194d9d"/>
    <hyperlink ref="V939" r:id="R42fb360d8bbe4065"/>
    <hyperlink ref="A940" r:id="Rbae5b674d787458b"/>
    <hyperlink ref="E940" r:id="R6f6f4ac721754a4b"/>
    <hyperlink ref="S940" r:id="R682cd1dbd3aa4433"/>
    <hyperlink ref="V940" r:id="R98e62b4e34c546bd"/>
    <hyperlink ref="A941" r:id="R044e79fbeb82490b"/>
    <hyperlink ref="E941" r:id="R336db64c1ea442eb"/>
    <hyperlink ref="S941" r:id="Rfa0f08c7c3b94d13"/>
    <hyperlink ref="V941" r:id="Ra953e899b8164dbf"/>
    <hyperlink ref="A942" r:id="R47daa8fec2fe4a45"/>
    <hyperlink ref="E942" r:id="Recab6439e8aa4290"/>
    <hyperlink ref="S942" r:id="Re80097e32b524970"/>
    <hyperlink ref="V942" r:id="R60209d9857144e1b"/>
    <hyperlink ref="A943" r:id="R483f062d98ee403f"/>
    <hyperlink ref="E943" r:id="Rb3e5865fd7484b5e"/>
    <hyperlink ref="S943" r:id="Ra44b6ebce89d439c"/>
    <hyperlink ref="V943" r:id="R78f047899a5643c6"/>
    <hyperlink ref="A944" r:id="Rac3a6abbd9944001"/>
    <hyperlink ref="E944" r:id="Rd8c5fe399e7844df"/>
    <hyperlink ref="S944" r:id="R32db3912280f45d2"/>
    <hyperlink ref="V944" r:id="R03e2ad5bed824d4d"/>
    <hyperlink ref="A945" r:id="Rea046b45abcd43ee"/>
    <hyperlink ref="E945" r:id="R1c198596ccf94868"/>
    <hyperlink ref="S945" r:id="Rd0ed1ee159f0445b"/>
    <hyperlink ref="V945" r:id="R11ea22df9d504e02"/>
    <hyperlink ref="A946" r:id="Rcfd33703992f42db"/>
    <hyperlink ref="E946" r:id="R941f4f33bff64f96"/>
    <hyperlink ref="S946" r:id="R04b2012f81fc468e"/>
    <hyperlink ref="V946" r:id="R9e68ed0570744783"/>
    <hyperlink ref="A947" r:id="R93280be81a8d458d"/>
    <hyperlink ref="E947" r:id="Rbb9aadfd517c45eb"/>
    <hyperlink ref="S947" r:id="R63dd3fb3e63b4284"/>
    <hyperlink ref="V947" r:id="R4f90e7d1e9694ccf"/>
    <hyperlink ref="A948" r:id="R56f5eb9cfa0446df"/>
    <hyperlink ref="E948" r:id="Reb777928d4b745ed"/>
    <hyperlink ref="S948" r:id="R7457ac844cd9474f"/>
    <hyperlink ref="V948" r:id="Rb5ef0019935b4320"/>
    <hyperlink ref="A949" r:id="R76684c75980c4cbb"/>
    <hyperlink ref="E949" r:id="R5e85039d6e4b418f"/>
    <hyperlink ref="S949" r:id="R15052d2543cd48c4"/>
    <hyperlink ref="A950" r:id="Re20456df2d3049d5"/>
    <hyperlink ref="E950" r:id="R983adec1fcb94412"/>
    <hyperlink ref="S950" r:id="R84ac06f0c21c40b5"/>
    <hyperlink ref="V950" r:id="R9b0fb60543294844"/>
    <hyperlink ref="A951" r:id="R47f0406fe84c40e9"/>
    <hyperlink ref="E951" r:id="R71a66f68835f4d51"/>
    <hyperlink ref="S951" r:id="R784d0f94b0c74265"/>
    <hyperlink ref="V951" r:id="Ra8d7cb227ec14848"/>
    <hyperlink ref="A952" r:id="R6618e79ddd7b4fa6"/>
    <hyperlink ref="E952" r:id="R428496bb58be478a"/>
    <hyperlink ref="S952" r:id="Rf1ec986988694316"/>
    <hyperlink ref="V952" r:id="R169d533ff9034a80"/>
    <hyperlink ref="A953" r:id="R20ee189ba8484fdb"/>
    <hyperlink ref="E953" r:id="Rcdd77012b9104409"/>
    <hyperlink ref="S953" r:id="R135f55d906214b5d"/>
    <hyperlink ref="V953" r:id="R46807d026ddc4b68"/>
    <hyperlink ref="A954" r:id="R8c0e99aeb0864fc8"/>
    <hyperlink ref="E954" r:id="Rd5f5dfdd8564465c"/>
    <hyperlink ref="S954" r:id="Re1142868ada74cff"/>
    <hyperlink ref="V954" r:id="Rf09e2dc5f0554c42"/>
    <hyperlink ref="A955" r:id="Rdaae72e4636b4fe7"/>
    <hyperlink ref="E955" r:id="R1ddb4769a7ac41a1"/>
    <hyperlink ref="S955" r:id="R2703188f86234f82"/>
    <hyperlink ref="V955" r:id="Rf379da0f8e864f80"/>
    <hyperlink ref="A956" r:id="R21f46d1f5181418c"/>
    <hyperlink ref="E956" r:id="Rd3f6e10fef364ca3"/>
    <hyperlink ref="S956" r:id="Rda90a2b5313e499f"/>
    <hyperlink ref="T956" r:id="Rdfe7c104e4844164"/>
    <hyperlink ref="V956" r:id="R46d7d6691c0344fe"/>
    <hyperlink ref="A957" r:id="R241555f05a5546e2"/>
    <hyperlink ref="E957" r:id="R9db368ef92d34007"/>
    <hyperlink ref="S957" r:id="Rd3dad923b87b4733"/>
    <hyperlink ref="V957" r:id="R0ce3975a5f044837"/>
    <hyperlink ref="A958" r:id="R7f3e29e31c6940ff"/>
    <hyperlink ref="E958" r:id="R08af66f18848441c"/>
    <hyperlink ref="V958" r:id="Rc823db7ab2a34a20"/>
    <hyperlink ref="A959" r:id="R4c27865a267540b0"/>
    <hyperlink ref="E959" r:id="Rf6c31fa35a17423e"/>
    <hyperlink ref="V959" r:id="Rc349ae08bd44409b"/>
    <hyperlink ref="A960" r:id="R7d331b5a8d3d49d6"/>
    <hyperlink ref="E960" r:id="R969af9c0ad1d424c"/>
    <hyperlink ref="V960" r:id="Rafae493fc82b4574"/>
    <hyperlink ref="A961" r:id="R8fbf45bb22e648b8"/>
    <hyperlink ref="E961" r:id="Re38a69ce0850477f"/>
    <hyperlink ref="S961" r:id="R549a5dfd93af4e2a"/>
    <hyperlink ref="T961" r:id="Rcfe3206577304344"/>
    <hyperlink ref="V961" r:id="R93d09bf87d254101"/>
    <hyperlink ref="A962" r:id="Rb36a446802a649bf"/>
    <hyperlink ref="E962" r:id="R4ddb0f1fb30b44d4"/>
    <hyperlink ref="S962" r:id="Rcc0e6de560214471"/>
    <hyperlink ref="T962" r:id="Re32027c7ec834639"/>
    <hyperlink ref="V962" r:id="R6e73edb17e68462b"/>
    <hyperlink ref="A963" r:id="Rc5089246dac349bd"/>
    <hyperlink ref="E963" r:id="Re43902c7db894134"/>
    <hyperlink ref="S963" r:id="R42ae53fbbe6d490d"/>
    <hyperlink ref="V963" r:id="R4977ee818e344d5f"/>
    <hyperlink ref="A964" r:id="Re8dd7b68a40343ab"/>
    <hyperlink ref="E964" r:id="R0c75de2531e34239"/>
    <hyperlink ref="S964" r:id="R4dd16e67fb0245eb"/>
    <hyperlink ref="V964" r:id="Rcf7dcd95ef324346"/>
    <hyperlink ref="A965" r:id="R22bde7d3ce114bc7"/>
    <hyperlink ref="E965" r:id="R8fbc02bf153d4f3b"/>
    <hyperlink ref="R965" r:id="Ra40347167b6e491e"/>
    <hyperlink ref="S965" r:id="Rd083a2accedf48ac"/>
    <hyperlink ref="V965" r:id="Ra331fc30204f424d"/>
    <hyperlink ref="A966" r:id="Rfa13524a792e4d2a"/>
    <hyperlink ref="E966" r:id="R7d4cf76f996b43bf"/>
    <hyperlink ref="S966" r:id="R1fa97165da474a00"/>
    <hyperlink ref="T966" r:id="R5259d96717554413"/>
    <hyperlink ref="V966" r:id="Rdc3539a0656e4fed"/>
    <hyperlink ref="A967" r:id="Rf3ed35848b1b444f"/>
    <hyperlink ref="E967" r:id="Re755827c15094db3"/>
    <hyperlink ref="S967" r:id="Raf91d278ad9c47ac"/>
    <hyperlink ref="V967" r:id="R9a36a7191e9f4449"/>
    <hyperlink ref="A968" r:id="R6cba96e1c8b342c7"/>
    <hyperlink ref="E968" r:id="R7b2fea302b294571"/>
    <hyperlink ref="S968" r:id="Ra1fb87be5b4c41a9"/>
    <hyperlink ref="V968" r:id="R1905d74348b84a8f"/>
    <hyperlink ref="A969" r:id="R3de3d860d61e401d"/>
    <hyperlink ref="E969" r:id="Re24ebef3355b4062"/>
    <hyperlink ref="S969" r:id="R170546e121044b12"/>
    <hyperlink ref="V969" r:id="R9dffe821ccc648b0"/>
    <hyperlink ref="A970" r:id="Rc2375de8497e4147"/>
    <hyperlink ref="E970" r:id="Re1343debb61143be"/>
    <hyperlink ref="S970" r:id="R0131c14023e1452d"/>
    <hyperlink ref="V970" r:id="Rf2a0ca77a6584c95"/>
    <hyperlink ref="A971" r:id="R6569f9d46fd14aaa"/>
    <hyperlink ref="E971" r:id="Rd94aeec9de814881"/>
    <hyperlink ref="S971" r:id="R91203a6d043a4595"/>
    <hyperlink ref="V971" r:id="R7a733124d1b04351"/>
    <hyperlink ref="A972" r:id="Ra764d9d4626d49ca"/>
    <hyperlink ref="E972" r:id="R785f081ab891434e"/>
    <hyperlink ref="Q972" r:id="R24cc7a39567b4421"/>
    <hyperlink ref="S972" r:id="R71e033f01d094aa0"/>
    <hyperlink ref="V972" r:id="Ra2f9337b4d2d4ec6"/>
    <hyperlink ref="A973" r:id="Radea5c00e1c3468b"/>
    <hyperlink ref="E973" r:id="Rf38300305ddb46f5"/>
    <hyperlink ref="S973" r:id="Ree09816c5b3c4db7"/>
    <hyperlink ref="V973" r:id="Rb56f3c73241a4a81"/>
    <hyperlink ref="A974" r:id="Rc071971768364a9b"/>
    <hyperlink ref="E974" r:id="R8781abe51ae54d49"/>
    <hyperlink ref="S974" r:id="R98e485b9a307416f"/>
    <hyperlink ref="V974" r:id="R51a22af9350e421f"/>
    <hyperlink ref="E975" r:id="R5de1261485084301"/>
    <hyperlink ref="S975" r:id="R97624557a6c64ae2"/>
    <hyperlink ref="V975" r:id="Rc0544162195f4700"/>
    <hyperlink ref="A976" r:id="R4a2ec82d7c9d42eb"/>
    <hyperlink ref="E976" r:id="R63ad633c12654413"/>
    <hyperlink ref="S976" r:id="R556f0b78fdb34f9f"/>
    <hyperlink ref="V976" r:id="R5fc1e09cd6674b8d"/>
    <hyperlink ref="A977" r:id="Rabcc883332cc4d97"/>
    <hyperlink ref="E977" r:id="R01670aef668b4da8"/>
    <hyperlink ref="S977" r:id="R539c21de23354c62"/>
    <hyperlink ref="V977" r:id="R347f646d219148b3"/>
    <hyperlink ref="A978" r:id="Rd585c15eb8dd4dea"/>
    <hyperlink ref="E978" r:id="R8ff590085c78415c"/>
    <hyperlink ref="S978" r:id="Rc0221368367649f5"/>
    <hyperlink ref="V978" r:id="Rfde104bddbb84553"/>
    <hyperlink ref="A979" r:id="R8dbd34152ec04323"/>
    <hyperlink ref="E979" r:id="R35a219ec63154d0b"/>
    <hyperlink ref="S979" r:id="R06cdb24ff4c14467"/>
    <hyperlink ref="V979" r:id="R51f3c93662ec4a6f"/>
    <hyperlink ref="A980" r:id="Re487a3f165e142bc"/>
    <hyperlink ref="E980" r:id="R942087e834c94e35"/>
    <hyperlink ref="S980" r:id="R6fd9c2a3b4824d26"/>
    <hyperlink ref="T980" r:id="R14ca56b608e74a97"/>
    <hyperlink ref="V980" r:id="Rc9250193d99d43b8"/>
    <hyperlink ref="A981" r:id="R50a50276fd8f4a64"/>
    <hyperlink ref="E981" r:id="Rf63d26d1882b48f8"/>
    <hyperlink ref="S981" r:id="Rb4065723300e43f2"/>
    <hyperlink ref="T981" r:id="Rd1bf009965564b79"/>
    <hyperlink ref="V981" r:id="Rf538db09298a4015"/>
    <hyperlink ref="A982" r:id="Rd40ace6f14004310"/>
    <hyperlink ref="E982" r:id="R8c0ccacae3db4317"/>
    <hyperlink ref="A983" r:id="R14b0b5cf3ca64968"/>
    <hyperlink ref="E983" r:id="R6029d0ac98854add"/>
    <hyperlink ref="S983" r:id="Rafe55c63299c4e4f"/>
    <hyperlink ref="A984" r:id="R7e62305d72574b3c"/>
    <hyperlink ref="E984" r:id="Rdf14fb8d78d043c3"/>
    <hyperlink ref="Q984" r:id="R9d2f9a7da9d1455f"/>
    <hyperlink ref="S984" r:id="R8e2da7e9e44d48dd"/>
    <hyperlink ref="V984" r:id="R8c33ba6d95274b48"/>
    <hyperlink ref="A985" r:id="R9afaa903d9e3497d"/>
    <hyperlink ref="E985" r:id="R260cdbf0e27a4d24"/>
    <hyperlink ref="Q985" r:id="R9ead85677b3b475a"/>
    <hyperlink ref="S985" r:id="Rafa421a4213a43f8"/>
    <hyperlink ref="V985" r:id="Re89b88b331674251"/>
    <hyperlink ref="A986" r:id="Rc0200fe604614378"/>
    <hyperlink ref="E986" r:id="R4782d77c5dc9488d"/>
    <hyperlink ref="Q986" r:id="R1b760a21bf1c47e7"/>
    <hyperlink ref="R986" r:id="Rf6bd94245a54463d"/>
    <hyperlink ref="S986" r:id="R966f7d43fae64dba"/>
    <hyperlink ref="V986" r:id="Ra11c53b0592b4371"/>
    <hyperlink ref="A987" r:id="Ra1569d059a0244cc"/>
    <hyperlink ref="E987" r:id="R0d570ee1835e4005"/>
    <hyperlink ref="R987" r:id="Rbe36f236460f4979"/>
    <hyperlink ref="S987" r:id="R877e21bfb1284d96"/>
    <hyperlink ref="V987" r:id="R385f01378f2b4733"/>
    <hyperlink ref="A988" r:id="R4a2c947a249347dc"/>
    <hyperlink ref="E988" r:id="Ra5b83979be4e4be0"/>
    <hyperlink ref="R988" r:id="Rab3d7e2a45ea44ca"/>
    <hyperlink ref="S988" r:id="Rb4b0360f21d04a11"/>
    <hyperlink ref="V988" r:id="R44d62d3591d24736"/>
    <hyperlink ref="A989" r:id="Ra7324acb6bcf4810"/>
    <hyperlink ref="E989" r:id="R961f29551aa746dd"/>
    <hyperlink ref="R989" r:id="R9bc3f570ddff4dd7"/>
    <hyperlink ref="S989" r:id="R240a32de1cc74781"/>
    <hyperlink ref="V989" r:id="R09bc92c7c1244ccc"/>
    <hyperlink ref="A990" r:id="R07f43b40a5184170"/>
    <hyperlink ref="E990" r:id="Rb97da26dab20441c"/>
    <hyperlink ref="Q990" r:id="Ra15b583638b944a7"/>
    <hyperlink ref="S990" r:id="R8697215670c9444d"/>
    <hyperlink ref="V990" r:id="Raae61c5c13c24e46"/>
    <hyperlink ref="A991" r:id="R4cd31098390c416c"/>
    <hyperlink ref="E991" r:id="R3b5bb517626f4c3f"/>
    <hyperlink ref="S991" r:id="R1de4466140eb4677"/>
    <hyperlink ref="V991" r:id="R0a4443cec6c64696"/>
    <hyperlink ref="A992" r:id="R53efb2ad48994c8f"/>
    <hyperlink ref="E992" r:id="R93599c18f48d4502"/>
    <hyperlink ref="S992" r:id="Ra17458d0474a4321"/>
    <hyperlink ref="T992" r:id="Rb429a04a855f4350"/>
    <hyperlink ref="V992" r:id="R991366e0193b4c8e"/>
    <hyperlink ref="A993" r:id="R9bd150927ab34c67"/>
    <hyperlink ref="E993" r:id="Ra2c01264cb694b88"/>
    <hyperlink ref="Q993" r:id="R77cc4132cafe468d"/>
    <hyperlink ref="R993" r:id="R5a085d4c53f743fd"/>
    <hyperlink ref="A994" r:id="R6a90f362e7fe432b"/>
    <hyperlink ref="E994" r:id="Rc76c45d7cc594f4d"/>
    <hyperlink ref="Q994" r:id="Rcb0117d3bb284711"/>
    <hyperlink ref="S994" r:id="R7b4e19d70e3245b0"/>
    <hyperlink ref="V994" r:id="R102324bda88847a1"/>
    <hyperlink ref="A995" r:id="R0130fdd591c14909"/>
    <hyperlink ref="E995" r:id="Rb24d00c3d3ea4f95"/>
    <hyperlink ref="Q995" r:id="R03c85aaac53144e1"/>
    <hyperlink ref="S995" r:id="R8799c72976d94130"/>
    <hyperlink ref="V995" r:id="R751fbf478ba04307"/>
    <hyperlink ref="A996" r:id="R6e55db077d714834"/>
    <hyperlink ref="E996" r:id="Rc8185767d7cc4487"/>
    <hyperlink ref="Q996" r:id="R50d1bb1f6ea74c93"/>
    <hyperlink ref="S996" r:id="R6895a99bdb944701"/>
    <hyperlink ref="V996" r:id="R0a6c975a982b4ab1"/>
    <hyperlink ref="A997" r:id="Rc2eccc9b0c1a43ce"/>
    <hyperlink ref="E997" r:id="R81851ea228eb4ae9"/>
    <hyperlink ref="S997" r:id="R52449082423743d2"/>
    <hyperlink ref="V997" r:id="Rf0af2fde9b6d49a3"/>
    <hyperlink ref="A998" r:id="R8f6c7f4150e84672"/>
    <hyperlink ref="E998" r:id="R3924f1cb6c0d492f"/>
    <hyperlink ref="S998" r:id="Rf9299879604f416b"/>
    <hyperlink ref="V998" r:id="R8e89763dc9084f4f"/>
    <hyperlink ref="A999" r:id="R4ba54dbd133c4c25"/>
    <hyperlink ref="E999" r:id="R8284e8ab0ee44642"/>
    <hyperlink ref="S999" r:id="R85e4e26bb13d43c5"/>
    <hyperlink ref="V999" r:id="R46a8206384d9460d"/>
    <hyperlink ref="A1000" r:id="Raf8827d81eb4487a"/>
    <hyperlink ref="E1000" r:id="R8d49db36f3424e5c"/>
    <hyperlink ref="S1000" r:id="Rf1dcdddbc4714dca"/>
    <hyperlink ref="V1000" r:id="Rea4052965f034cfa"/>
    <hyperlink ref="A1001" r:id="Rb432a56cfe1f4c01"/>
    <hyperlink ref="E1001" r:id="Raefca3a113ac4a93"/>
    <hyperlink ref="Q1001" r:id="Rfd32560b531740e2"/>
    <hyperlink ref="S1001" r:id="R6fc42209e0e04567"/>
    <hyperlink ref="V1001" r:id="R695dcb5e46744ec4"/>
    <hyperlink ref="A1002" r:id="Rabb9821f84a1479e"/>
    <hyperlink ref="E1002" r:id="Rc02e843fbb9a4a88"/>
    <hyperlink ref="A1003" r:id="R4c85e09ea0364cca"/>
    <hyperlink ref="E1003" r:id="Rbf360df3e0f44627"/>
    <hyperlink ref="Q1003" r:id="R71654e7591ec4532"/>
    <hyperlink ref="R1003" r:id="R0af498edc6c14d75"/>
    <hyperlink ref="S1003" r:id="Recf171d4ff074ff0"/>
    <hyperlink ref="V1003" r:id="Rbca7a1a4859c4798"/>
    <hyperlink ref="A1004" r:id="Rb5a68f9c958a4aaa"/>
    <hyperlink ref="E1004" r:id="Re165cb5b0a744faa"/>
    <hyperlink ref="Q1004" r:id="Ra4a5ff46fd5e4f8f"/>
    <hyperlink ref="S1004" r:id="Ra57aa38b18dc4f91"/>
    <hyperlink ref="V1004" r:id="R142f775cccdd4d37"/>
    <hyperlink ref="A1005" r:id="R8db09baaa0c1479b"/>
    <hyperlink ref="E1005" r:id="R4fc0dcd71ed944f8"/>
    <hyperlink ref="Q1005" r:id="R7ef0b35c01774579"/>
    <hyperlink ref="S1005" r:id="R1360b12a21304823"/>
    <hyperlink ref="V1005" r:id="Ra6885b247c914681"/>
    <hyperlink ref="A1006" r:id="Rf8e810eb52274bd4"/>
    <hyperlink ref="E1006" r:id="R461f6aae653d481e"/>
    <hyperlink ref="R1006" r:id="Rfe2e87325233424d"/>
    <hyperlink ref="S1006" r:id="R8ca11fcc471e44b6"/>
    <hyperlink ref="V1006" r:id="Rd53cacedb42541cb"/>
    <hyperlink ref="A1007" r:id="R292b1c6706234e18"/>
    <hyperlink ref="E1007" r:id="R08e0b285688c4c1e"/>
    <hyperlink ref="S1007" r:id="R7a2d860158f64561"/>
    <hyperlink ref="V1007" r:id="R754fbef070994a50"/>
    <hyperlink ref="A1008" r:id="R468dfd53335c4f3d"/>
    <hyperlink ref="E1008" r:id="Rc85690ce0dfd457d"/>
    <hyperlink ref="R1008" r:id="Re2a402121aaa4ca8"/>
    <hyperlink ref="S1008" r:id="R50c172e8a6e44aba"/>
    <hyperlink ref="V1008" r:id="Rbd5a521158b34a0d"/>
    <hyperlink ref="A1009" r:id="R077b5e12eb934fd8"/>
    <hyperlink ref="E1009" r:id="Rd9c9873b11674784"/>
    <hyperlink ref="R1009" r:id="Rc01c2db06468438f"/>
    <hyperlink ref="S1009" r:id="R16e43f546d864c87"/>
    <hyperlink ref="V1009" r:id="R3280e1740e3144cd"/>
    <hyperlink ref="A1010" r:id="Rc195fcce02c1424f"/>
    <hyperlink ref="E1010" r:id="R9b9a9f764f0440b8"/>
    <hyperlink ref="R1010" r:id="Rbfdd9cfb7fd244cb"/>
    <hyperlink ref="S1010" r:id="R73da01f1121244fd"/>
    <hyperlink ref="V1010" r:id="R49b3e019fdf145db"/>
    <hyperlink ref="A1011" r:id="R205dad09b4b346c3"/>
    <hyperlink ref="E1011" r:id="R5eda2af5ebeb4280"/>
    <hyperlink ref="S1011" r:id="Rec71968c238b4224"/>
    <hyperlink ref="V1011" r:id="R2f8a60513c834033"/>
    <hyperlink ref="A1012" r:id="R1221793f6b594921"/>
    <hyperlink ref="E1012" r:id="R258b16471bf34ac7"/>
    <hyperlink ref="R1012" r:id="R25af50f64b8b436e"/>
    <hyperlink ref="S1012" r:id="R41699fed52794d4d"/>
    <hyperlink ref="A1013" r:id="Reaf2b20b93644608"/>
    <hyperlink ref="E1013" r:id="Ra9cd867a8f8049ec"/>
    <hyperlink ref="Q1013" r:id="R75d2e57ca8b54de7"/>
    <hyperlink ref="R1013" r:id="R062de4fc1f3f486b"/>
    <hyperlink ref="A1014" r:id="R999ef5c6899e43ca"/>
    <hyperlink ref="E1014" r:id="R549fe2f5ba6e4391"/>
    <hyperlink ref="S1014" r:id="R32a28cf72d3843c9"/>
    <hyperlink ref="V1014" r:id="R92bbd06ba6d64700"/>
    <hyperlink ref="A1015" r:id="R6a32ad3d21ce44ca"/>
    <hyperlink ref="E1015" r:id="Ra22ed4a8242d4c02"/>
    <hyperlink ref="S1015" r:id="R871327170d074243"/>
    <hyperlink ref="T1015" r:id="R762bb2763bb04daf"/>
    <hyperlink ref="V1015" r:id="Ra8f6e0b37f404971"/>
    <hyperlink ref="A1016" r:id="R61e1a20b46254ee0"/>
    <hyperlink ref="E1016" r:id="R98778b9bd08b40ca"/>
    <hyperlink ref="S1016" r:id="Re664af30167043d2"/>
    <hyperlink ref="V1016" r:id="Ra90f71c37b384ff6"/>
    <hyperlink ref="A1017" r:id="Re38d230296bd42fe"/>
    <hyperlink ref="E1017" r:id="R8f6add54aef04496"/>
    <hyperlink ref="S1017" r:id="R0dc9b421bd324a1f"/>
    <hyperlink ref="V1017" r:id="Rc4af718b88aa4fd7"/>
    <hyperlink ref="A1018" r:id="R67d4777a679647ef"/>
    <hyperlink ref="E1018" r:id="Ref9528cff5bd4220"/>
    <hyperlink ref="S1018" r:id="R27aaa9e523a0423a"/>
    <hyperlink ref="V1018" r:id="R38ab8fd8807649e4"/>
    <hyperlink ref="A1019" r:id="Rc917f9714338413c"/>
    <hyperlink ref="E1019" r:id="R00d8dcb39ccf4fd0"/>
    <hyperlink ref="S1019" r:id="Rc1738d87fd794530"/>
    <hyperlink ref="V1019" r:id="R9f7b5a0e5b5d4dbb"/>
    <hyperlink ref="A1020" r:id="Re02d6e1d89af4390"/>
    <hyperlink ref="E1020" r:id="R5ecea42db0394383"/>
    <hyperlink ref="S1020" r:id="R61ec2819253b449b"/>
    <hyperlink ref="V1020" r:id="R1568de2a865941f4"/>
    <hyperlink ref="A1021" r:id="Rc5874c83f3864c8c"/>
    <hyperlink ref="E1021" r:id="Rf70ed19245714459"/>
    <hyperlink ref="S1021" r:id="Re7ba6f215a5648f1"/>
    <hyperlink ref="V1021" r:id="R64a67bef4db94b29"/>
    <hyperlink ref="A1022" r:id="R7407a71e5746458e"/>
    <hyperlink ref="E1022" r:id="R34237b14a3ad4df4"/>
    <hyperlink ref="S1022" r:id="R13b3ba972c3c451c"/>
    <hyperlink ref="V1022" r:id="R5bc4c1ea7b7749b2"/>
    <hyperlink ref="A1023" r:id="R9889bd6c2a2d4235"/>
    <hyperlink ref="E1023" r:id="Rfdd97b9dec2c443c"/>
    <hyperlink ref="S1023" r:id="R5b9873b2cf984a67"/>
    <hyperlink ref="V1023" r:id="R74054a46dec84e58"/>
    <hyperlink ref="A1024" r:id="Rb2adcd9974ac4b14"/>
    <hyperlink ref="E1024" r:id="Rb157b272871b4d06"/>
    <hyperlink ref="S1024" r:id="R90f884d369514b34"/>
    <hyperlink ref="V1024" r:id="Rb06ac10e8b2d4118"/>
    <hyperlink ref="A1025" r:id="Re123ea9551c34bed"/>
    <hyperlink ref="E1025" r:id="R5d1c1bd4cae34838"/>
    <hyperlink ref="S1025" r:id="Rea7791b8fe364b27"/>
    <hyperlink ref="T1025" r:id="R58518d3ca0df465a"/>
    <hyperlink ref="V1025" r:id="Rf236b31ac8734004"/>
    <hyperlink ref="A1026" r:id="R0e75de40ef954b5f"/>
    <hyperlink ref="E1026" r:id="Rd453eca7eaf24271"/>
    <hyperlink ref="S1026" r:id="Rc2243f12add6457a"/>
    <hyperlink ref="T1026" r:id="Rde7d1b754ed24339"/>
    <hyperlink ref="V1026" r:id="R8d86d4a932904fdc"/>
    <hyperlink ref="A1027" r:id="Rd7b927ef85e24e87"/>
    <hyperlink ref="E1027" r:id="Raa7f724f63f94920"/>
    <hyperlink ref="S1027" r:id="R7a0b64c28f954e0b"/>
    <hyperlink ref="T1027" r:id="R8d4fae64cb2d44c6"/>
    <hyperlink ref="V1027" r:id="R7b45440a3d584fd3"/>
    <hyperlink ref="A1028" r:id="R7aae006ee8c7400a"/>
    <hyperlink ref="E1028" r:id="Rea9820dc05e042fe"/>
    <hyperlink ref="S1028" r:id="R363ed59bb9164383"/>
    <hyperlink ref="T1028" r:id="Re6fa82d8ecfd4a50"/>
    <hyperlink ref="V1028" r:id="Rb8e2a2ff6ba049da"/>
    <hyperlink ref="A1029" r:id="R9248d5abb5094bc8"/>
    <hyperlink ref="E1029" r:id="Re830de3de98940d0"/>
    <hyperlink ref="S1029" r:id="R92a50a904f8f4b9c"/>
    <hyperlink ref="T1029" r:id="R0b73bd7ba9924c5b"/>
    <hyperlink ref="V1029" r:id="R549c99dbff814fa5"/>
    <hyperlink ref="A1030" r:id="R6aca8de96e1a47f7"/>
    <hyperlink ref="E1030" r:id="R92e182ebda494985"/>
    <hyperlink ref="S1030" r:id="R3ed3d52a75fa43cc"/>
    <hyperlink ref="V1030" r:id="Rd721d146a9de482c"/>
    <hyperlink ref="A1031" r:id="Rb68e2ed10b3944a4"/>
    <hyperlink ref="E1031" r:id="R042af0350e0547eb"/>
    <hyperlink ref="S1031" r:id="R01e2b7f339454db3"/>
    <hyperlink ref="T1031" r:id="R5f8fba6df05a465f"/>
    <hyperlink ref="V1031" r:id="R9dfd6be0b3a947b4"/>
    <hyperlink ref="A1032" r:id="R0d9891d83c214687"/>
    <hyperlink ref="E1032" r:id="R683be73686934fc6"/>
    <hyperlink ref="S1032" r:id="R1662f2f590494de9"/>
    <hyperlink ref="T1032" r:id="R2c2feffadee3442d"/>
    <hyperlink ref="V1032" r:id="Re16c113f4018497f"/>
    <hyperlink ref="A1033" r:id="Rb7f9e6ad88aa46ac"/>
    <hyperlink ref="E1033" r:id="R9abb1399191c4276"/>
    <hyperlink ref="S1033" r:id="Rc2d00f6213b54ecd"/>
    <hyperlink ref="T1033" r:id="R7885a716840947d1"/>
    <hyperlink ref="V1033" r:id="Ra635d578c7234088"/>
    <hyperlink ref="A1034" r:id="R0674b676b0bf410b"/>
    <hyperlink ref="E1034" r:id="Rd953cd6a80524fa7"/>
    <hyperlink ref="Q1034" r:id="R4cdbac7de9e64d45"/>
    <hyperlink ref="S1034" r:id="Re4bdfe418e364dfd"/>
    <hyperlink ref="V1034" r:id="R69ab1b208f3243c3"/>
    <hyperlink ref="A1035" r:id="Rd20869a127824abc"/>
    <hyperlink ref="E1035" r:id="Rd4834656cb4649f7"/>
    <hyperlink ref="S1035" r:id="Rd9d1dca858534afa"/>
    <hyperlink ref="V1035" r:id="R75821a7fa12c4355"/>
    <hyperlink ref="A1036" r:id="R520a4de09b5744bd"/>
    <hyperlink ref="E1036" r:id="R487e7987498a40dd"/>
    <hyperlink ref="Q1036" r:id="R13ddaf93fc654798"/>
    <hyperlink ref="S1036" r:id="R1cd47bf7b74e4a61"/>
    <hyperlink ref="V1036" r:id="R2785c101833045af"/>
    <hyperlink ref="A1037" r:id="Rc4bca863909b49aa"/>
    <hyperlink ref="E1037" r:id="R232d503f6d474f77"/>
    <hyperlink ref="Q1037" r:id="R6fbc71290ea247c9"/>
    <hyperlink ref="S1037" r:id="R43b4dc88cc9d415a"/>
    <hyperlink ref="V1037" r:id="Ra7d01b6210df4a88"/>
    <hyperlink ref="A1038" r:id="R97240a3a13e14779"/>
    <hyperlink ref="E1038" r:id="R91a5a522b0c6476e"/>
    <hyperlink ref="R1038" r:id="R4d46b97ce1b94507"/>
    <hyperlink ref="S1038" r:id="R52c2a921ba7d4c2f"/>
    <hyperlink ref="V1038" r:id="Rca3d0a447aca4ca6"/>
    <hyperlink ref="A1039" r:id="R8b351ea3285e4676"/>
    <hyperlink ref="E1039" r:id="Rcb3881088b054744"/>
    <hyperlink ref="Q1039" r:id="R37de01bba3414f14"/>
    <hyperlink ref="S1039" r:id="Rcad325213ba8426c"/>
    <hyperlink ref="V1039" r:id="R4ad7a1122e654a89"/>
    <hyperlink ref="A1040" r:id="R85c6374ec0944214"/>
    <hyperlink ref="E1040" r:id="Reedf4e290c87487a"/>
    <hyperlink ref="Q1040" r:id="Rc481ec97582b4661"/>
    <hyperlink ref="R1040" r:id="R6c66bee9cc8c4a37"/>
    <hyperlink ref="S1040" r:id="R59ee2bc9268f4978"/>
    <hyperlink ref="V1040" r:id="R64a2207ec53b4bdf"/>
    <hyperlink ref="A1041" r:id="Rdce4fc05330542b1"/>
    <hyperlink ref="E1041" r:id="R8e32473ca217413e"/>
    <hyperlink ref="Q1041" r:id="Rd40af32deade4954"/>
    <hyperlink ref="R1041" r:id="R2a31d8992254433f"/>
    <hyperlink ref="S1041" r:id="R41b54661f2614406"/>
    <hyperlink ref="V1041" r:id="R84eae58b851743b4"/>
    <hyperlink ref="A1042" r:id="R80fe2d270ca244fd"/>
    <hyperlink ref="E1042" r:id="Rd101ba09738842ca"/>
    <hyperlink ref="Q1042" r:id="Rba781dfddb1a4f22"/>
    <hyperlink ref="S1042" r:id="R1fc30c37f8234e02"/>
    <hyperlink ref="V1042" r:id="R81c95c0bb3c641d3"/>
    <hyperlink ref="A1043" r:id="R03372d8b701a4cf0"/>
    <hyperlink ref="E1043" r:id="R68f9adb36ceb472d"/>
    <hyperlink ref="S1043" r:id="Rc310f30665ea4daf"/>
    <hyperlink ref="V1043" r:id="R50fdc46ee4aa42c1"/>
    <hyperlink ref="A1044" r:id="R653d3a7e63e54649"/>
    <hyperlink ref="E1044" r:id="Rf84d5bbd71614402"/>
    <hyperlink ref="S1044" r:id="R393287743a084efe"/>
    <hyperlink ref="V1044" r:id="R3c0384a71b7f4ef9"/>
    <hyperlink ref="A1045" r:id="Rf82422d691204aea"/>
    <hyperlink ref="E1045" r:id="Rc55a0ef722554a52"/>
    <hyperlink ref="S1045" r:id="R62fb0f7c79bc44d3"/>
    <hyperlink ref="V1045" r:id="R4c9390b8eae442e3"/>
    <hyperlink ref="A1046" r:id="Re7012310837d4f9f"/>
    <hyperlink ref="E1046" r:id="R6b4f7649ba2d4bf3"/>
    <hyperlink ref="S1046" r:id="R31cc86f3d8d0462d"/>
    <hyperlink ref="V1046" r:id="Rdc555c6ebfba4680"/>
    <hyperlink ref="A1047" r:id="R7c069b2a15eb4147"/>
    <hyperlink ref="E1047" r:id="Rd06f50f5f0a74cc1"/>
    <hyperlink ref="S1047" r:id="Ra3d0321363bb40df"/>
    <hyperlink ref="A1048" r:id="Ra88aadd2f9244219"/>
    <hyperlink ref="E1048" r:id="Rf06d0b0edc344667"/>
    <hyperlink ref="S1048" r:id="Rd3fa205d1d2a42f3"/>
    <hyperlink ref="T1048" r:id="R7719ac3d3047471a"/>
    <hyperlink ref="V1048" r:id="R4228d1c3a0934c1f"/>
    <hyperlink ref="E1049" r:id="Rf97880581d23453c"/>
    <hyperlink ref="S1049" r:id="R28b1e70804024f15"/>
    <hyperlink ref="T1049" r:id="R87d85be13b2f4e45"/>
    <hyperlink ref="V1049" r:id="Ra9db224634634592"/>
    <hyperlink ref="E1050" r:id="Re55206c21aea4c8c"/>
    <hyperlink ref="S1050" r:id="Re1876754a98e4186"/>
    <hyperlink ref="T1050" r:id="R38336848047849ee"/>
    <hyperlink ref="V1050" r:id="R84632b7ca2974f3f"/>
    <hyperlink ref="E1051" r:id="R7e3282719b704189"/>
    <hyperlink ref="S1051" r:id="R63138666ac8849cc"/>
    <hyperlink ref="V1051" r:id="R93eed53d63c84d77"/>
    <hyperlink ref="A1052" r:id="R87227b2f1d644d0f"/>
    <hyperlink ref="E1052" r:id="Rc4c2823b57624796"/>
    <hyperlink ref="S1052" r:id="R7fc39bd5a70c4cf4"/>
    <hyperlink ref="V1052" r:id="R1ee17020455147b2"/>
    <hyperlink ref="A1053" r:id="R7cf6112e5e044e4a"/>
    <hyperlink ref="E1053" r:id="R42c4c87894c7436a"/>
    <hyperlink ref="Q1053" r:id="R28f7b12b93f1452f"/>
    <hyperlink ref="S1053" r:id="R083291f6f6234ac3"/>
    <hyperlink ref="V1053" r:id="R3f3d0f154a224a1e"/>
    <hyperlink ref="A1054" r:id="R194a19ee769e45be"/>
    <hyperlink ref="E1054" r:id="Re86dfad4258a4979"/>
    <hyperlink ref="Q1054" r:id="R8c8342a97b6d47d0"/>
    <hyperlink ref="S1054" r:id="R117ebcc367cb4904"/>
    <hyperlink ref="V1054" r:id="Rcf53f2e3677c4aed"/>
    <hyperlink ref="A1055" r:id="R38004cff6c144eec"/>
    <hyperlink ref="E1055" r:id="Rb18c5b9a2d1f4ab2"/>
    <hyperlink ref="Q1055" r:id="R5d488439c7f84b56"/>
    <hyperlink ref="S1055" r:id="Rcc67993ef4174479"/>
    <hyperlink ref="V1055" r:id="R05800b8d024c4cb5"/>
    <hyperlink ref="A1056" r:id="R5dcbc5d043f44871"/>
    <hyperlink ref="E1056" r:id="R98c40ae6a2ae4e51"/>
    <hyperlink ref="Q1056" r:id="Rf0addbeea13142bb"/>
    <hyperlink ref="S1056" r:id="R2e06faf743f14060"/>
    <hyperlink ref="V1056" r:id="R9ab7cf131a554754"/>
    <hyperlink ref="A1057" r:id="R92969de6c0be44f5"/>
    <hyperlink ref="E1057" r:id="Ra0ae503cf68d4d01"/>
    <hyperlink ref="S1057" r:id="Rcae65562092f4695"/>
    <hyperlink ref="V1057" r:id="R0896fdd2d8084a98"/>
    <hyperlink ref="A1058" r:id="R1991569b8a3d4c6c"/>
    <hyperlink ref="E1058" r:id="R0c9b6dd1d39543a5"/>
    <hyperlink ref="S1058" r:id="R7e4f847d7f2940fa"/>
    <hyperlink ref="V1058" r:id="R6961e10cef844e97"/>
    <hyperlink ref="E1059" r:id="R41f9d96e7db545c2"/>
    <hyperlink ref="Q1059" r:id="Rce43c92fab5242d4"/>
    <hyperlink ref="S1059" r:id="R0c1ef724676543ed"/>
    <hyperlink ref="V1059" r:id="R8b3ac135e0ce42f6"/>
    <hyperlink ref="A1060" r:id="R1585eff7b91c4f0d"/>
    <hyperlink ref="E1060" r:id="R229779e7c6e74287"/>
    <hyperlink ref="S1060" r:id="R1fc294eabd0e4b94"/>
    <hyperlink ref="V1060" r:id="R33bac497a2d145a2"/>
    <hyperlink ref="E1061" r:id="R4b9e4b37902d4bb9"/>
    <hyperlink ref="S1061" r:id="R8dae3cc5b18b4494"/>
    <hyperlink ref="V1061" r:id="R726b0487a44f4afc"/>
    <hyperlink ref="A1062" r:id="Rdbacfdcb613e4337"/>
    <hyperlink ref="E1062" r:id="R9f7282cb1e9b4c5f"/>
    <hyperlink ref="Q1062" r:id="R89737e497a974dd0"/>
    <hyperlink ref="S1062" r:id="R10dd86d1dddd4d93"/>
    <hyperlink ref="V1062" r:id="Rfe134eecd10447bd"/>
    <hyperlink ref="A1063" r:id="Ra0bac94b344d43b7"/>
    <hyperlink ref="E1063" r:id="Rddeccc223e4b44b7"/>
    <hyperlink ref="S1063" r:id="Re979e719100c4e79"/>
    <hyperlink ref="V1063" r:id="R8ba98f3cfab14340"/>
    <hyperlink ref="A1064" r:id="Rd817ec0ce30744d8"/>
    <hyperlink ref="E1064" r:id="Ra99bf9f2feb14a4c"/>
    <hyperlink ref="Q1064" r:id="R7901dd1c7fff484f"/>
    <hyperlink ref="S1064" r:id="R8f14eb695b634c39"/>
    <hyperlink ref="V1064" r:id="R94d762c1c727406d"/>
    <hyperlink ref="E1065" r:id="R1a91bf388cc744d0"/>
    <hyperlink ref="S1065" r:id="R09b9c59a8b53407a"/>
    <hyperlink ref="V1065" r:id="R6a7b0ce13aaf466e"/>
    <hyperlink ref="E1066" r:id="R75bd56b9f41b414a"/>
    <hyperlink ref="S1066" r:id="Rdab99e3f9c0b4ff6"/>
    <hyperlink ref="V1066" r:id="Rdc2d20273f384be1"/>
    <hyperlink ref="A1067" r:id="R29ecc2f1d2c641b6"/>
    <hyperlink ref="E1067" r:id="Ra53af9c646234a0b"/>
    <hyperlink ref="R1067" r:id="R809804430a71463a"/>
    <hyperlink ref="S1067" r:id="Rc85f4d64467b4836"/>
    <hyperlink ref="T1067" r:id="R6a5900d3721d43d8"/>
    <hyperlink ref="V1067" r:id="R40423623eb394e9a"/>
    <hyperlink ref="A1068" r:id="Re123f4f5e2234f24"/>
    <hyperlink ref="E1068" r:id="R9307d8e23afa4015"/>
    <hyperlink ref="A1069" r:id="R2839af6e72934fca"/>
    <hyperlink ref="E1069" r:id="R6805af1fb79345af"/>
    <hyperlink ref="A1070" r:id="R79f5c9fa2f124299"/>
    <hyperlink ref="E1070" r:id="R64bebd20fad34298"/>
    <hyperlink ref="S1070" r:id="R3194e678e8384f2c"/>
    <hyperlink ref="V1070" r:id="Rcce50a50cd8e4a6e"/>
    <hyperlink ref="A1071" r:id="R83777b98917246d4"/>
    <hyperlink ref="E1071" r:id="Rb71a1744892c4165"/>
    <hyperlink ref="S1071" r:id="Rf85ab0511020443d"/>
    <hyperlink ref="V1071" r:id="R739dd4a3ee834b96"/>
    <hyperlink ref="A1072" r:id="R5bb1b8c6dc7640cb"/>
    <hyperlink ref="E1072" r:id="Rff4a1462a6a248eb"/>
    <hyperlink ref="S1072" r:id="R2463e03544794bdf"/>
    <hyperlink ref="V1072" r:id="R5ac9396f53bd4809"/>
    <hyperlink ref="A1073" r:id="R00556e45dd184ad0"/>
    <hyperlink ref="E1073" r:id="Re29e02d2038a43f9"/>
    <hyperlink ref="S1073" r:id="Rf06a0de6e35a4070"/>
    <hyperlink ref="V1073" r:id="R8f2773d6c78e4c0f"/>
    <hyperlink ref="A1074" r:id="Re3e729892ca24dbc"/>
    <hyperlink ref="E1074" r:id="R9628c41f951940f1"/>
    <hyperlink ref="S1074" r:id="R48e5fab2e6f94c01"/>
    <hyperlink ref="V1074" r:id="R6bf2becabac04c11"/>
    <hyperlink ref="A1075" r:id="R829e319ceda5432d"/>
    <hyperlink ref="E1075" r:id="Rd09a082c778645b1"/>
    <hyperlink ref="S1075" r:id="R243f230fce194e5f"/>
    <hyperlink ref="V1075" r:id="Rde71e18ff8dc431d"/>
    <hyperlink ref="A1076" r:id="Re738f8adb6b6491b"/>
    <hyperlink ref="E1076" r:id="Rb269cd788dff4a9e"/>
    <hyperlink ref="S1076" r:id="Rab12d0901f1d491d"/>
    <hyperlink ref="V1076" r:id="R80767306f8eb40ee"/>
    <hyperlink ref="A1077" r:id="R74cc77bd645e4559"/>
    <hyperlink ref="E1077" r:id="Ra30a387c72054903"/>
    <hyperlink ref="S1077" r:id="Re8018ebf430e483b"/>
    <hyperlink ref="V1077" r:id="R43c2e327c3eb4ea1"/>
    <hyperlink ref="A1078" r:id="Rcad723e347f14ef4"/>
    <hyperlink ref="E1078" r:id="R469dc2a12c854c2f"/>
    <hyperlink ref="S1078" r:id="Rb8008187f266402f"/>
    <hyperlink ref="V1078" r:id="Red213aab87bb404d"/>
    <hyperlink ref="A1079" r:id="R592cd60824584dce"/>
    <hyperlink ref="E1079" r:id="R50adc91f29494a40"/>
    <hyperlink ref="S1079" r:id="R61a502020b9a4116"/>
    <hyperlink ref="V1079" r:id="Rde9ac11b2817411a"/>
    <hyperlink ref="A1080" r:id="Re10c4fffedc64bfe"/>
    <hyperlink ref="E1080" r:id="Rd10ce7c865564282"/>
    <hyperlink ref="S1080" r:id="R62f094d3a05846fe"/>
    <hyperlink ref="V1080" r:id="Rd9a77e0a2ed24cd5"/>
    <hyperlink ref="A1081" r:id="R97a71bbe721744dc"/>
    <hyperlink ref="E1081" r:id="R79a6837b1a0345aa"/>
    <hyperlink ref="S1081" r:id="R4c75b4e9cb7743f0"/>
    <hyperlink ref="V1081" r:id="R03f1fa66b53e4417"/>
    <hyperlink ref="A1082" r:id="R7f8ab1b47097417f"/>
    <hyperlink ref="E1082" r:id="R2ec28cdb601b4691"/>
    <hyperlink ref="S1082" r:id="R01ea3bf65c0a4aa8"/>
    <hyperlink ref="V1082" r:id="R235e685c8eff4472"/>
    <hyperlink ref="A1083" r:id="R173911f387674a4d"/>
    <hyperlink ref="E1083" r:id="R9118132dafe44feb"/>
    <hyperlink ref="S1083" r:id="Rc8b71e4a673d462c"/>
    <hyperlink ref="V1083" r:id="Rb6b3c5d96a5244b3"/>
    <hyperlink ref="A1084" r:id="R25925c031d194742"/>
    <hyperlink ref="E1084" r:id="Rb60fa790112b4156"/>
    <hyperlink ref="S1084" r:id="Rea4be92e6385478d"/>
    <hyperlink ref="V1084" r:id="R617f73be292d4480"/>
    <hyperlink ref="A1085" r:id="R6ad254ea13f647c9"/>
    <hyperlink ref="E1085" r:id="R450a050bfadd488a"/>
    <hyperlink ref="S1085" r:id="R845e7c7571dd4e81"/>
    <hyperlink ref="V1085" r:id="R2b8715c613bb402e"/>
    <hyperlink ref="A1086" r:id="R1fccca425a9f4472"/>
    <hyperlink ref="E1086" r:id="Rbc8d0ccd99ee4df9"/>
    <hyperlink ref="S1086" r:id="R53955d2fbe034c46"/>
    <hyperlink ref="V1086" r:id="R307d14b775494728"/>
    <hyperlink ref="A1087" r:id="R8001d225fcd74834"/>
    <hyperlink ref="E1087" r:id="R981408cedb1e47e6"/>
    <hyperlink ref="R1087" r:id="R1b14935c3103412a"/>
    <hyperlink ref="S1087" r:id="Rf12924bed9b7479d"/>
    <hyperlink ref="T1087" r:id="Re21fbb2fa0f84bb0"/>
    <hyperlink ref="V1087" r:id="Rc16f28f5f95e4082"/>
    <hyperlink ref="A1088" r:id="R4b25ff13db63449b"/>
    <hyperlink ref="E1088" r:id="Rb06f467e8fa24f33"/>
    <hyperlink ref="R1088" r:id="R2b834aa4bdc048a9"/>
    <hyperlink ref="S1088" r:id="Re75c8f2924ec45f1"/>
    <hyperlink ref="T1088" r:id="R441a354593d24e59"/>
    <hyperlink ref="V1088" r:id="Rfcd22f7b9b574a5f"/>
    <hyperlink ref="A1089" r:id="R4f026fef5d5f4740"/>
    <hyperlink ref="E1089" r:id="R3b9dadc1602242aa"/>
    <hyperlink ref="R1089" r:id="R1c3e61f02a8148d2"/>
    <hyperlink ref="S1089" r:id="R86284abe3ec5475e"/>
    <hyperlink ref="T1089" r:id="R1c6bfc38bd3c4e86"/>
    <hyperlink ref="V1089" r:id="Ra683592cf55c460d"/>
    <hyperlink ref="A1090" r:id="R8f1743cfca4349e1"/>
    <hyperlink ref="E1090" r:id="Rf85a3936703a4878"/>
    <hyperlink ref="S1090" r:id="R01d675da32b24266"/>
    <hyperlink ref="V1090" r:id="R4da8c0ed7a6b4c6a"/>
    <hyperlink ref="A1091" r:id="R5f677e79f5d94bbd"/>
    <hyperlink ref="E1091" r:id="R836a00587f604885"/>
    <hyperlink ref="S1091" r:id="R2054b8faba054224"/>
    <hyperlink ref="V1091" r:id="Rb12d53fa58f14f78"/>
    <hyperlink ref="A1092" r:id="Rf15f7e377f2b4f58"/>
    <hyperlink ref="E1092" r:id="R9e58cb65c775414d"/>
    <hyperlink ref="S1092" r:id="R2148fe4f9c384a57"/>
    <hyperlink ref="V1092" r:id="Re91bcb9feb28458e"/>
    <hyperlink ref="A1093" r:id="R6609a7930ffc479b"/>
    <hyperlink ref="E1093" r:id="R1ca0f6b8d8c44fc3"/>
    <hyperlink ref="R1093" r:id="Rf05e06f197384220"/>
    <hyperlink ref="S1093" r:id="R68bc2157e76945fd"/>
    <hyperlink ref="A1094" r:id="R325c18260c7a4c0a"/>
    <hyperlink ref="E1094" r:id="R395c5701fbbd4edb"/>
    <hyperlink ref="S1094" r:id="R77c3eb2966c54cd2"/>
    <hyperlink ref="A1095" r:id="R41dc2a636f4c4e01"/>
    <hyperlink ref="E1095" r:id="Rdf075586434e457f"/>
    <hyperlink ref="R1095" r:id="R9416858acd9c488b"/>
    <hyperlink ref="S1095" r:id="Radff4a7588cc4b3c"/>
    <hyperlink ref="A1096" r:id="R17622431dd2d4b8f"/>
    <hyperlink ref="E1096" r:id="Rf0297fe7483542ac"/>
    <hyperlink ref="Q1096" r:id="Rb7ea6b8721804238"/>
    <hyperlink ref="S1096" r:id="R403c1c95f1644a29"/>
    <hyperlink ref="V1096" r:id="R7406c862ae0d490a"/>
    <hyperlink ref="A1097" r:id="R371da796bf04405b"/>
    <hyperlink ref="E1097" r:id="R40aba3024d4d4d40"/>
    <hyperlink ref="Q1097" r:id="R1bf30973bc1642d0"/>
    <hyperlink ref="S1097" r:id="R6aae5f17598c4f24"/>
    <hyperlink ref="V1097" r:id="R20b2c29510864b33"/>
    <hyperlink ref="A1098" r:id="R54bb7167b1ba4bbf"/>
    <hyperlink ref="E1098" r:id="R51502658fd81440f"/>
    <hyperlink ref="Q1098" r:id="Rfd76e1c430254f69"/>
    <hyperlink ref="R1098" r:id="Rb11d620b4fd74f3c"/>
    <hyperlink ref="S1098" r:id="Rb65a9e2d070a4357"/>
    <hyperlink ref="V1098" r:id="R0a2898c164a04f24"/>
    <hyperlink ref="A1099" r:id="R2031f4d00861411f"/>
    <hyperlink ref="E1099" r:id="Raea7cf3b237245d6"/>
    <hyperlink ref="Q1099" r:id="Rcf0e6f162d2549d5"/>
    <hyperlink ref="S1099" r:id="R05effccd45404055"/>
    <hyperlink ref="V1099" r:id="R77090c419cfa4689"/>
    <hyperlink ref="A1100" r:id="R7e354eb56445429d"/>
    <hyperlink ref="E1100" r:id="R91bd276a71fb44dc"/>
    <hyperlink ref="Q1100" r:id="R5e7befc051dc43ca"/>
    <hyperlink ref="S1100" r:id="Rc9c9a692bbff43fa"/>
    <hyperlink ref="V1100" r:id="R6753a210beb44872"/>
    <hyperlink ref="A1101" r:id="R1cc0eaecf24f4352"/>
    <hyperlink ref="E1101" r:id="Rbb4838caf4264e43"/>
    <hyperlink ref="S1101" r:id="Rc18a2b6537b94fae"/>
    <hyperlink ref="A1102" r:id="R2645c5496eb14d63"/>
    <hyperlink ref="E1102" r:id="R490165bfd5314384"/>
    <hyperlink ref="Q1102" r:id="R9690eb7909e84301"/>
    <hyperlink ref="S1102" r:id="R110838b24dea40b6"/>
    <hyperlink ref="T1102" r:id="R32765c96eadd440d"/>
    <hyperlink ref="V1102" r:id="R856b324119a241f5"/>
    <hyperlink ref="A1103" r:id="R59f31387a68d4e10"/>
    <hyperlink ref="E1103" r:id="R8f76be619bea4f53"/>
    <hyperlink ref="Q1103" r:id="Rf3f5c8603b784f56"/>
    <hyperlink ref="R1103" r:id="R9e625ea6bb5c43fc"/>
    <hyperlink ref="S1103" r:id="R89726922c476438a"/>
    <hyperlink ref="V1103" r:id="R4cb84f9a7c8c4958"/>
    <hyperlink ref="A1104" r:id="R3776d29c2c7c4bf5"/>
    <hyperlink ref="E1104" r:id="Rcc31b213bbd743b5"/>
    <hyperlink ref="Q1104" r:id="R80f2409105a34a73"/>
    <hyperlink ref="R1104" r:id="Rd1c136d47e3942f5"/>
    <hyperlink ref="S1104" r:id="R2e8b45359a284572"/>
    <hyperlink ref="V1104" r:id="R1677628d78044742"/>
    <hyperlink ref="A1105" r:id="R185a828497a44e6e"/>
    <hyperlink ref="E1105" r:id="Rab3730b7e75b44ce"/>
    <hyperlink ref="S1105" r:id="Rccb13d1886c14ab6"/>
    <hyperlink ref="A1106" r:id="R86d1490bceff4772"/>
    <hyperlink ref="E1106" r:id="R2a5d76168d474fae"/>
    <hyperlink ref="S1106" r:id="R6ab9390810374d5a"/>
    <hyperlink ref="A1107" r:id="R20f4266271054229"/>
    <hyperlink ref="E1107" r:id="R339119eeccfd4db9"/>
    <hyperlink ref="S1107" r:id="R955b4482425d4e4c"/>
    <hyperlink ref="A1108" r:id="Ree10321b75794ac1"/>
    <hyperlink ref="E1108" r:id="R84864f5bfe224fd1"/>
    <hyperlink ref="R1108" r:id="Re26cc92dd5f74c00"/>
    <hyperlink ref="S1108" r:id="R22d5b2a2be3d41b1"/>
    <hyperlink ref="V1108" r:id="R3b9edf5756684557"/>
    <hyperlink ref="A1109" r:id="R450db9e582994491"/>
    <hyperlink ref="E1109" r:id="Rc99dbb25bf8d41c8"/>
    <hyperlink ref="S1109" r:id="Rce70dedb302245e0"/>
    <hyperlink ref="V1109" r:id="R8e9046783d0047ea"/>
    <hyperlink ref="A1110" r:id="R45ba516b8fe9411f"/>
    <hyperlink ref="E1110" r:id="Rda6be7a818cc4fa8"/>
    <hyperlink ref="S1110" r:id="R37d86b2319e24991"/>
    <hyperlink ref="V1110" r:id="R22033da2fa9b4933"/>
    <hyperlink ref="A1111" r:id="Rdde9d2dc4a4443df"/>
    <hyperlink ref="E1111" r:id="Rdde85c6d771f40b6"/>
    <hyperlink ref="S1111" r:id="R51a095d84e24492e"/>
    <hyperlink ref="V1111" r:id="R4b4dc8b5169c4ba3"/>
    <hyperlink ref="A1112" r:id="R24844a658f064891"/>
    <hyperlink ref="E1112" r:id="R767bebcfbe4d4ed0"/>
    <hyperlink ref="S1112" r:id="R19c1fa22db334769"/>
    <hyperlink ref="V1112" r:id="Rf4cb8e10fddf4837"/>
    <hyperlink ref="E1113" r:id="R82f4fa73f2544983"/>
    <hyperlink ref="S1113" r:id="Radc60f63b7a14d7f"/>
    <hyperlink ref="V1113" r:id="Rc56149bb62084196"/>
    <hyperlink ref="A1114" r:id="R9d42dc45a8ee4217"/>
    <hyperlink ref="E1114" r:id="Rf73fce461d4a47c1"/>
    <hyperlink ref="Q1114" r:id="R39b51c2fc04a43cf"/>
    <hyperlink ref="S1114" r:id="R795470d0850a48b2"/>
    <hyperlink ref="V1114" r:id="Ra5995aa606934503"/>
    <hyperlink ref="A1115" r:id="R58b8f9ed245845be"/>
    <hyperlink ref="E1115" r:id="Re07e95750f484934"/>
    <hyperlink ref="Q1115" r:id="R9e4330bdfc034b4f"/>
    <hyperlink ref="S1115" r:id="R43de61e084944d22"/>
    <hyperlink ref="V1115" r:id="Rdaa7f168602e4fbb"/>
    <hyperlink ref="A1116" r:id="R6cdf674959f348c5"/>
    <hyperlink ref="E1116" r:id="R17ba998c9bae4a6e"/>
    <hyperlink ref="Q1116" r:id="R51f2ecfa05834d97"/>
    <hyperlink ref="S1116" r:id="R5a7ecc5d27964a6f"/>
    <hyperlink ref="V1116" r:id="Rfbbffeaf53734146"/>
    <hyperlink ref="A1117" r:id="R9a5751a6ed9943ca"/>
    <hyperlink ref="E1117" r:id="R469fef54452b4270"/>
    <hyperlink ref="Q1117" r:id="R979c0a5966f24d81"/>
    <hyperlink ref="S1117" r:id="Rf0fcf675957048df"/>
    <hyperlink ref="V1117" r:id="R055d077ab78d4aa6"/>
    <hyperlink ref="A1118" r:id="Re298cf9f70e14d62"/>
    <hyperlink ref="E1118" r:id="R2c4a37099a774588"/>
    <hyperlink ref="Q1118" r:id="R0333efec46804900"/>
    <hyperlink ref="S1118" r:id="R87a19144aa0f48da"/>
    <hyperlink ref="V1118" r:id="Ra1158b9445d64939"/>
    <hyperlink ref="A1119" r:id="Ra8d6c2b176e846ee"/>
    <hyperlink ref="E1119" r:id="R3b763d805e5f46ee"/>
    <hyperlink ref="Q1119" r:id="Rf862761ee80a4ba5"/>
    <hyperlink ref="S1119" r:id="R80334c394aaf4e39"/>
    <hyperlink ref="V1119" r:id="R1743ffba7c3145ed"/>
    <hyperlink ref="A1120" r:id="Re1977aa8c8754d01"/>
    <hyperlink ref="E1120" r:id="R436375c5f1a14853"/>
    <hyperlink ref="S1120" r:id="R74d4cb9507584846"/>
    <hyperlink ref="V1120" r:id="R581df3c5cd314397"/>
    <hyperlink ref="A1121" r:id="Rf92b0f2ef9f64336"/>
    <hyperlink ref="E1121" r:id="Re8fcdb380c2a4fbd"/>
    <hyperlink ref="S1121" r:id="R6d1061a80ad24df1"/>
    <hyperlink ref="V1121" r:id="R46e1dd654c9946f5"/>
    <hyperlink ref="A1122" r:id="R8646141e3c584255"/>
    <hyperlink ref="E1122" r:id="R61bb4b7f126e4e53"/>
    <hyperlink ref="S1122" r:id="Rfae4d6024edb4abe"/>
    <hyperlink ref="V1122" r:id="R2e5793a5dc3045d4"/>
    <hyperlink ref="A1123" r:id="Rf7fd065dc4194848"/>
    <hyperlink ref="E1123" r:id="Rc682ff8ad86b4c75"/>
    <hyperlink ref="S1123" r:id="Rbf21be92544f46ef"/>
    <hyperlink ref="V1123" r:id="Ra37d77ee69d94d9b"/>
    <hyperlink ref="A1124" r:id="Rc6614a9108b34b1b"/>
    <hyperlink ref="E1124" r:id="Rbb6e5bdc9fda491e"/>
    <hyperlink ref="S1124" r:id="Rb0ef092996e94408"/>
    <hyperlink ref="V1124" r:id="R3141047790a24bd9"/>
    <hyperlink ref="A1125" r:id="Rf47c2605434c4d67"/>
    <hyperlink ref="E1125" r:id="Rd48705396bac4553"/>
    <hyperlink ref="S1125" r:id="R25ab4dc1bfea4d77"/>
    <hyperlink ref="V1125" r:id="Rb2b9f44cf5a74f9c"/>
    <hyperlink ref="A1126" r:id="R87f05acfbe544c14"/>
    <hyperlink ref="E1126" r:id="Ra7c9f3f22f3e4bee"/>
    <hyperlink ref="S1126" r:id="R6cf439f30a76422f"/>
    <hyperlink ref="V1126" r:id="Ra4c0ee1f8ae34694"/>
    <hyperlink ref="A1127" r:id="R6228f90ab6d34659"/>
    <hyperlink ref="E1127" r:id="R1e72a710a52641fe"/>
    <hyperlink ref="Q1127" r:id="R87edde1290ea46b6"/>
    <hyperlink ref="S1127" r:id="R3f95a324151747be"/>
    <hyperlink ref="V1127" r:id="R3075c63a732145f5"/>
    <hyperlink ref="A1128" r:id="Rc7668f279bfb4d81"/>
    <hyperlink ref="E1128" r:id="Rb7d9bea6fea94a1c"/>
    <hyperlink ref="S1128" r:id="R52d3c3369bd94595"/>
    <hyperlink ref="V1128" r:id="R96970dcb84f240b1"/>
    <hyperlink ref="A1129" r:id="R745b2f87ea3a4dbe"/>
    <hyperlink ref="E1129" r:id="R79f20131427b480d"/>
    <hyperlink ref="S1129" r:id="R126681c251514bfe"/>
    <hyperlink ref="V1129" r:id="R59483063eb204231"/>
    <hyperlink ref="E1130" r:id="R74f1b727fba141fe"/>
    <hyperlink ref="S1130" r:id="R23ed6811be8f47b6"/>
    <hyperlink ref="V1130" r:id="R9992050fe887429e"/>
    <hyperlink ref="A1131" r:id="R58fd40665591424e"/>
    <hyperlink ref="E1131" r:id="R5a1561e9ef9041c4"/>
    <hyperlink ref="S1131" r:id="R4428cf52259343d4"/>
    <hyperlink ref="A1132" r:id="R9296eba3824e4854"/>
    <hyperlink ref="E1132" r:id="Rcc341b97b04746a3"/>
    <hyperlink ref="R1132" r:id="Rc160fb52df6a49f8"/>
    <hyperlink ref="S1132" r:id="R902a37a1e50a4932"/>
    <hyperlink ref="V1132" r:id="Rf47bec1be8224179"/>
    <hyperlink ref="A1133" r:id="Rfa1fc586f351453c"/>
    <hyperlink ref="E1133" r:id="Rb5a3e78e67d94b45"/>
    <hyperlink ref="R1133" r:id="R46c90372d86942c9"/>
    <hyperlink ref="S1133" r:id="Rdd8c421bcf2f4cdd"/>
    <hyperlink ref="V1133" r:id="Rd7572558988a4deb"/>
    <hyperlink ref="A1134" r:id="R87c8d064e54744a2"/>
    <hyperlink ref="E1134" r:id="R5d31499a8a654e73"/>
    <hyperlink ref="Q1134" r:id="R60ec760b70b94006"/>
    <hyperlink ref="S1134" r:id="R656b626955554a74"/>
    <hyperlink ref="V1134" r:id="Rdea95c4c316f4657"/>
    <hyperlink ref="A1135" r:id="Ra8f1e01dae7348c0"/>
    <hyperlink ref="E1135" r:id="Rb33ad44535304d96"/>
    <hyperlink ref="S1135" r:id="Ra6278ba1e4ce44fa"/>
    <hyperlink ref="A1136" r:id="Re2d91686397845ed"/>
    <hyperlink ref="E1136" r:id="R17ad2a592c1f460f"/>
    <hyperlink ref="R1136" r:id="Rfe4d12023fc040eb"/>
    <hyperlink ref="S1136" r:id="R634b992284d34727"/>
    <hyperlink ref="T1136" r:id="R4e24f6b0457d4837"/>
    <hyperlink ref="V1136" r:id="R0cb9cf53fd7b4b01"/>
    <hyperlink ref="A1137" r:id="R2369c58942114a33"/>
    <hyperlink ref="E1137" r:id="Re5d5b689d14e4f16"/>
    <hyperlink ref="R1137" r:id="Rbbf90ca252de4edd"/>
    <hyperlink ref="S1137" r:id="Rd57ea95fdb834dc9"/>
    <hyperlink ref="T1137" r:id="R66f1ba7d9a884426"/>
    <hyperlink ref="V1137" r:id="R587a4cd04581430a"/>
    <hyperlink ref="A1138" r:id="Rcf18daa5f8dd4f15"/>
    <hyperlink ref="E1138" r:id="Rc7dd319d035a4749"/>
    <hyperlink ref="S1138" r:id="R29cbb31b0cc24d0b"/>
    <hyperlink ref="V1138" r:id="R4e844855307e419c"/>
    <hyperlink ref="A1139" r:id="R1e64abe8922547ef"/>
    <hyperlink ref="E1139" r:id="R90f16581bc804c84"/>
    <hyperlink ref="S1139" r:id="R3eec1f070d1f4c3a"/>
    <hyperlink ref="V1139" r:id="R45a3a9a0390e47bc"/>
    <hyperlink ref="A1140" r:id="R5385495c74d5413b"/>
    <hyperlink ref="E1140" r:id="Rd82c50a3ccd84810"/>
    <hyperlink ref="Q1140" r:id="R1986bd67e9824237"/>
    <hyperlink ref="R1140" r:id="Rc7f5083e53e24412"/>
    <hyperlink ref="S1140" r:id="R864aceef824c4ef6"/>
    <hyperlink ref="T1140" r:id="R5cff4a557b0043c8"/>
    <hyperlink ref="V1140" r:id="Raad60d0a4ea747a3"/>
    <hyperlink ref="A1141" r:id="R15a15b65d36a44f6"/>
    <hyperlink ref="E1141" r:id="Ra7f94a33f0e84549"/>
    <hyperlink ref="Q1141" r:id="R78209c35754e4fa2"/>
    <hyperlink ref="R1141" r:id="R1d642a0c5b4f4b2e"/>
    <hyperlink ref="S1141" r:id="R1ff8cbed74c44ef4"/>
    <hyperlink ref="T1141" r:id="Rc50593b4cbda4c03"/>
    <hyperlink ref="A1142" r:id="Ra8a18283ae444f2a"/>
    <hyperlink ref="E1142" r:id="R60fa6ef856824ae2"/>
    <hyperlink ref="Q1142" r:id="R0584eb05e3f2411c"/>
    <hyperlink ref="S1142" r:id="R6eeed4d0d1f4439d"/>
    <hyperlink ref="T1142" r:id="R724f796b9d37477a"/>
    <hyperlink ref="V1142" r:id="R2db8c5e65c2042d4"/>
    <hyperlink ref="A1143" r:id="Rbbf7b4efe41e49aa"/>
    <hyperlink ref="E1143" r:id="R4f4a5ae4053e4143"/>
    <hyperlink ref="S1143" r:id="Rbf11966314b9415b"/>
    <hyperlink ref="V1143" r:id="R58a2b18cc83442b7"/>
    <hyperlink ref="A1144" r:id="R535b48b85b6d4e69"/>
    <hyperlink ref="E1144" r:id="Raeb2482b6a594be7"/>
    <hyperlink ref="S1144" r:id="R79fa5f50afac4734"/>
    <hyperlink ref="T1144" r:id="Ra391200a2aaa4c64"/>
    <hyperlink ref="V1144" r:id="R97425677608f493e"/>
    <hyperlink ref="A1145" r:id="R116e50d565e7490d"/>
    <hyperlink ref="E1145" r:id="R5c0c2f6dbb9949ab"/>
    <hyperlink ref="S1145" r:id="R833836df598f4a96"/>
    <hyperlink ref="V1145" r:id="Ra4dce2e9941c415d"/>
    <hyperlink ref="A1146" r:id="R9b98ac1542cc4538"/>
    <hyperlink ref="E1146" r:id="Rc7d61e8258334392"/>
    <hyperlink ref="S1146" r:id="R3f5c8384f6744438"/>
    <hyperlink ref="V1146" r:id="Re3e30bd7863243d1"/>
    <hyperlink ref="A1147" r:id="Rb0016cd5555b4cb4"/>
    <hyperlink ref="E1147" r:id="R0237dcf508b94c62"/>
    <hyperlink ref="S1147" r:id="Re0cdeec4c72d4da8"/>
    <hyperlink ref="V1147" r:id="Ree434f49ae16420c"/>
    <hyperlink ref="A1148" r:id="R9e7994fa8c66456b"/>
    <hyperlink ref="E1148" r:id="R47f97a7a473c4e42"/>
    <hyperlink ref="S1148" r:id="R5f15a32d7fd74d62"/>
    <hyperlink ref="V1148" r:id="Rbb9217aed0b844a6"/>
    <hyperlink ref="A1149" r:id="Ra1fa2cdbbb86406d"/>
    <hyperlink ref="E1149" r:id="R4b7e4cd3a34e441d"/>
    <hyperlink ref="S1149" r:id="R65ed5b80d1754a30"/>
    <hyperlink ref="V1149" r:id="R20cfb460f6844e25"/>
    <hyperlink ref="A1150" r:id="Rb810772ca1f94d7f"/>
    <hyperlink ref="E1150" r:id="R4a93b2c98e73497a"/>
    <hyperlink ref="S1150" r:id="R7d9f08f0a99b47bb"/>
    <hyperlink ref="V1150" r:id="Rf9de2f7e8cdf42c8"/>
    <hyperlink ref="A1151" r:id="Ra5a049a618e44fc5"/>
    <hyperlink ref="E1151" r:id="R9caa57f4f5db43f1"/>
    <hyperlink ref="Q1151" r:id="Raa6a0e7c615c49dc"/>
    <hyperlink ref="S1151" r:id="R5be101e20abf4d8d"/>
    <hyperlink ref="T1151" r:id="R32df503c78c649a9"/>
    <hyperlink ref="V1151" r:id="Re7d4bd02f8384a2e"/>
    <hyperlink ref="A1152" r:id="R1dfd5956d34a4e1d"/>
    <hyperlink ref="E1152" r:id="Re829514de9f64b3f"/>
    <hyperlink ref="Q1152" r:id="Ra78d40a5ea5447d8"/>
    <hyperlink ref="S1152" r:id="R74bc3e6323bb4ef0"/>
    <hyperlink ref="T1152" r:id="R872a3c8c10154157"/>
    <hyperlink ref="V1152" r:id="Re44599ce6b154d0d"/>
    <hyperlink ref="A1153" r:id="R446ca4df33f1481c"/>
    <hyperlink ref="E1153" r:id="R1603588bf7b8485e"/>
    <hyperlink ref="Q1153" r:id="Rb2bb8cc0297149ba"/>
    <hyperlink ref="S1153" r:id="Rbe0a842ef5c04f6a"/>
    <hyperlink ref="T1153" r:id="R17060aced2234f8a"/>
    <hyperlink ref="V1153" r:id="R88ff9c4104f44d97"/>
    <hyperlink ref="A1154" r:id="R982e2f1062dd4d12"/>
    <hyperlink ref="E1154" r:id="R10e077cdea9f4733"/>
    <hyperlink ref="S1154" r:id="Rc980ddccc280452e"/>
    <hyperlink ref="A1155" r:id="R716d63b23f394efb"/>
    <hyperlink ref="E1155" r:id="R6094d1ee9f9c4108"/>
    <hyperlink ref="Q1155" r:id="Ra10c9e94fe5d4f5b"/>
    <hyperlink ref="R1155" r:id="R331b336a26a045e9"/>
    <hyperlink ref="S1155" r:id="R5e8b7612650a4436"/>
    <hyperlink ref="T1155" r:id="Re043453da191464c"/>
    <hyperlink ref="V1155" r:id="Rff42f0d890004728"/>
    <hyperlink ref="A1156" r:id="R0d74aadd5c71424d"/>
    <hyperlink ref="E1156" r:id="R089d66bf6760465d"/>
    <hyperlink ref="S1156" r:id="R58381d64f78b4068"/>
    <hyperlink ref="V1156" r:id="Rf159cd9b6de24711"/>
    <hyperlink ref="A1157" r:id="R4451ed2241ea4802"/>
    <hyperlink ref="E1157" r:id="R6aaf71fe763d4749"/>
    <hyperlink ref="Q1157" r:id="R12a93c85299e49f5"/>
    <hyperlink ref="R1157" r:id="R83e2893cb5fb4d1e"/>
    <hyperlink ref="S1157" r:id="Ra9c5c1778e914e65"/>
    <hyperlink ref="V1157" r:id="Rbd8336bef74048c6"/>
    <hyperlink ref="A1158" r:id="R5a699ae9ef414af4"/>
    <hyperlink ref="E1158" r:id="R38b9a8925f2f486a"/>
    <hyperlink ref="R1158" r:id="R3957dd228f6d4834"/>
    <hyperlink ref="S1158" r:id="R9e967d068e7441d5"/>
    <hyperlink ref="T1158" r:id="Rf3374b9ccda141bc"/>
    <hyperlink ref="V1158" r:id="R8a53de4ec2514b98"/>
    <hyperlink ref="A1159" r:id="R0a81cbe7cef14a5b"/>
    <hyperlink ref="E1159" r:id="Rdc5726b149f74f54"/>
    <hyperlink ref="R1159" r:id="R425dea1e885a4d75"/>
    <hyperlink ref="S1159" r:id="R2c104ac8982e4737"/>
    <hyperlink ref="T1159" r:id="R8978a9775a124fc0"/>
    <hyperlink ref="V1159" r:id="Rb7ab8f6e64c74b75"/>
    <hyperlink ref="A1160" r:id="Ra11d5ea385b041af"/>
    <hyperlink ref="E1160" r:id="Rfe597e86f7124853"/>
    <hyperlink ref="S1160" r:id="R29d66f0ce3484d57"/>
    <hyperlink ref="V1160" r:id="R66ac9e9cba7a43b9"/>
    <hyperlink ref="A1161" r:id="R9ba02b5229ff4591"/>
    <hyperlink ref="E1161" r:id="R354d48972aef4767"/>
    <hyperlink ref="S1161" r:id="R81d23054d908414c"/>
    <hyperlink ref="T1161" r:id="Ra5dadbcf74ef4b2c"/>
    <hyperlink ref="V1161" r:id="Rb0ee5bd2fa5948a4"/>
    <hyperlink ref="A1162" r:id="Ra48a0a407c4d4a67"/>
    <hyperlink ref="E1162" r:id="R767751459bad403c"/>
    <hyperlink ref="S1162" r:id="R7ca1f063e3fc4733"/>
    <hyperlink ref="T1162" r:id="Rb4fe32c66d2544a3"/>
    <hyperlink ref="V1162" r:id="R739f5e2302da4929"/>
    <hyperlink ref="A1163" r:id="Rb64d7bf226ae4dd4"/>
    <hyperlink ref="E1163" r:id="R9031ec97cde54897"/>
    <hyperlink ref="S1163" r:id="R983fb279d61b46d4"/>
    <hyperlink ref="T1163" r:id="Rad4699b7a68e45d9"/>
    <hyperlink ref="V1163" r:id="R55405c62cc714ed0"/>
    <hyperlink ref="A1164" r:id="R1b3c3b3bd62649c4"/>
    <hyperlink ref="E1164" r:id="Rf3161c6276924084"/>
    <hyperlink ref="S1164" r:id="R003b838662bc4411"/>
    <hyperlink ref="T1164" r:id="R7e971c1ca4e4418c"/>
    <hyperlink ref="V1164" r:id="R2ac9717a93d54c18"/>
    <hyperlink ref="A1165" r:id="R0c7f11858ee64855"/>
    <hyperlink ref="E1165" r:id="Rbb5e28dcc7364d76"/>
    <hyperlink ref="S1165" r:id="R714bd5f1eb5448b6"/>
    <hyperlink ref="T1165" r:id="Rb1957712e7f948ed"/>
    <hyperlink ref="V1165" r:id="R1300241103e040b8"/>
    <hyperlink ref="A1166" r:id="R78f0960492714113"/>
    <hyperlink ref="E1166" r:id="R39bd6225ce70440d"/>
    <hyperlink ref="S1166" r:id="Rf2698da138c8469b"/>
    <hyperlink ref="V1166" r:id="R70bd9e54b8774c2d"/>
    <hyperlink ref="A1167" r:id="R85c2bafd32d54073"/>
    <hyperlink ref="E1167" r:id="R94d9881ef15f432f"/>
    <hyperlink ref="S1167" r:id="R4c224e71919d4f65"/>
    <hyperlink ref="T1167" r:id="Rbbb43ab0fa734cdc"/>
    <hyperlink ref="V1167" r:id="Rf1ab623bfe3b4a3f"/>
    <hyperlink ref="A1168" r:id="R96bfe74f1cad4815"/>
    <hyperlink ref="E1168" r:id="Ree950cc40d104393"/>
    <hyperlink ref="R1168" r:id="R62e789ecf3794100"/>
    <hyperlink ref="S1168" r:id="Rc4f83818d4194d8b"/>
    <hyperlink ref="T1168" r:id="Ra32446592d6f433c"/>
    <hyperlink ref="V1168" r:id="R23ced4146fa244ed"/>
    <hyperlink ref="A1169" r:id="Rf5583f7865814a9c"/>
    <hyperlink ref="E1169" r:id="R4e67841c2ad44096"/>
    <hyperlink ref="R1169" r:id="R2dcbdd2f407b485a"/>
    <hyperlink ref="S1169" r:id="Rcbd01f9d3f964950"/>
    <hyperlink ref="V1169" r:id="R597d85b6044445c0"/>
    <hyperlink ref="A1170" r:id="Rfbf64ffebe984d46"/>
    <hyperlink ref="E1170" r:id="R8ef1950712af46ce"/>
    <hyperlink ref="R1170" r:id="R29d62898a1684007"/>
    <hyperlink ref="S1170" r:id="R099b70fe51594b70"/>
    <hyperlink ref="V1170" r:id="Rcb156dd7317f4eea"/>
    <hyperlink ref="A1171" r:id="R1d8ece2db493496a"/>
    <hyperlink ref="E1171" r:id="R00be99265b5d40ab"/>
    <hyperlink ref="R1171" r:id="Rc264a208e0e94ef0"/>
    <hyperlink ref="S1171" r:id="R1edecad1a5de4d73"/>
    <hyperlink ref="V1171" r:id="R664f70348a884726"/>
    <hyperlink ref="A1172" r:id="R7515f133b22747ec"/>
    <hyperlink ref="E1172" r:id="R3f75ecfa419f4389"/>
    <hyperlink ref="Q1172" r:id="Rddf9c6fdca7943df"/>
    <hyperlink ref="R1172" r:id="R6502fa2608334c6f"/>
    <hyperlink ref="S1172" r:id="R1c80b025b83e49e9"/>
    <hyperlink ref="V1172" r:id="Rb98df560659043ab"/>
    <hyperlink ref="A1173" r:id="R7a7fb4c3b0634b1e"/>
    <hyperlink ref="E1173" r:id="R22ab223eb1e5428e"/>
    <hyperlink ref="R1173" r:id="R627e7c84841d4331"/>
    <hyperlink ref="S1173" r:id="R4072ae792ed141ed"/>
    <hyperlink ref="T1173" r:id="Re34df6e40fbc44a2"/>
    <hyperlink ref="V1173" r:id="Re9ae3b24c8824091"/>
    <hyperlink ref="A1174" r:id="R744a2fcb08f148e5"/>
    <hyperlink ref="E1174" r:id="R4fa3d6d725254c34"/>
    <hyperlink ref="R1174" r:id="Re4d392969a484853"/>
    <hyperlink ref="S1174" r:id="R7a93dc5d2f5e41d3"/>
    <hyperlink ref="T1174" r:id="R0ca22b35277a49f0"/>
    <hyperlink ref="V1174" r:id="R77f9ea7d3e534818"/>
    <hyperlink ref="A1175" r:id="R14c176399bd2474d"/>
    <hyperlink ref="E1175" r:id="R8ddc94de0c6346c8"/>
    <hyperlink ref="R1175" r:id="R50c42999a52a45e3"/>
    <hyperlink ref="S1175" r:id="Rb8ee264441fb4c74"/>
    <hyperlink ref="T1175" r:id="R0db90d409f8c464c"/>
    <hyperlink ref="V1175" r:id="R880930f16f3c4b6b"/>
    <hyperlink ref="A1176" r:id="Rf44679a1f234460f"/>
    <hyperlink ref="E1176" r:id="Rfc52f459902549a9"/>
    <hyperlink ref="R1176" r:id="R96b5b7c28b1646b8"/>
    <hyperlink ref="S1176" r:id="Rb6eb854218614148"/>
    <hyperlink ref="T1176" r:id="R84f5b296d9a94f35"/>
    <hyperlink ref="V1176" r:id="R38fe07eaa1204e3f"/>
    <hyperlink ref="A1177" r:id="Rc70b9944542e470c"/>
    <hyperlink ref="E1177" r:id="R14ff1971708c4fab"/>
    <hyperlink ref="S1177" r:id="R746b648941e04892"/>
    <hyperlink ref="V1177" r:id="R6f3483bd5fd847a6"/>
    <hyperlink ref="A1178" r:id="Ra28a381d70f343cf"/>
    <hyperlink ref="E1178" r:id="Ra1b7ba0f9d814b8a"/>
    <hyperlink ref="S1178" r:id="Ra5965461b49f409c"/>
    <hyperlink ref="T1178" r:id="R53c96563f5454e9f"/>
    <hyperlink ref="V1178" r:id="R85ec8c5d39034cc0"/>
    <hyperlink ref="A1179" r:id="Ra013c91601884aa6"/>
    <hyperlink ref="E1179" r:id="R2545c8d912ae4b4f"/>
    <hyperlink ref="S1179" r:id="Rae82b76384fd4587"/>
    <hyperlink ref="V1179" r:id="R5f42221e020d48f1"/>
    <hyperlink ref="A1180" r:id="Rfe83d2e26f8a4bc7"/>
    <hyperlink ref="E1180" r:id="R5904fb2d466745de"/>
    <hyperlink ref="S1180" r:id="R6edac32cf12a41de"/>
    <hyperlink ref="V1180" r:id="R8e400129a2544e1f"/>
    <hyperlink ref="A1181" r:id="Reb2c5a8b45c44677"/>
    <hyperlink ref="E1181" r:id="Rd1e6ae6ad620495a"/>
    <hyperlink ref="S1181" r:id="Rd05101a53f1c4c3a"/>
    <hyperlink ref="V1181" r:id="Ra6f21f489e384134"/>
    <hyperlink ref="A1182" r:id="Rea3d3c7fe32f47fa"/>
    <hyperlink ref="E1182" r:id="Raa441b5418684403"/>
    <hyperlink ref="S1182" r:id="R8f83e9ec851f4966"/>
    <hyperlink ref="V1182" r:id="R5f9fff3df6a2447b"/>
    <hyperlink ref="A1183" r:id="R205482e73ea24e64"/>
    <hyperlink ref="E1183" r:id="Rb8fbeef58f914161"/>
    <hyperlink ref="S1183" r:id="R762da26b7d10424d"/>
    <hyperlink ref="V1183" r:id="R88ff346130b34592"/>
    <hyperlink ref="A1184" r:id="R292ae8f305cf4e1f"/>
    <hyperlink ref="E1184" r:id="R12f542ca12e746e9"/>
    <hyperlink ref="S1184" r:id="Rf0b8cf644f994e01"/>
    <hyperlink ref="V1184" r:id="R13203b2af7f14e4b"/>
    <hyperlink ref="A1185" r:id="R530a0f7b319a4b9e"/>
    <hyperlink ref="E1185" r:id="R2fac5f0b9bf245c7"/>
    <hyperlink ref="R1185" r:id="R6a18ed232adf4963"/>
    <hyperlink ref="S1185" r:id="R1e07b84d81574586"/>
    <hyperlink ref="V1185" r:id="Rb66b1ce433294ab3"/>
    <hyperlink ref="A1186" r:id="Rdf96254bb73d4559"/>
    <hyperlink ref="E1186" r:id="Re6d0e8beb8754ece"/>
    <hyperlink ref="R1186" r:id="R4c013fbfacf34ad9"/>
    <hyperlink ref="S1186" r:id="R5ad1c660196148ba"/>
    <hyperlink ref="V1186" r:id="R52fe1c1f53fc4770"/>
    <hyperlink ref="A1187" r:id="R313853b4e1564c66"/>
    <hyperlink ref="E1187" r:id="R02f2b6ba4efd48c5"/>
    <hyperlink ref="R1187" r:id="Rd19fc83949564b75"/>
    <hyperlink ref="S1187" r:id="Rb26faf7314ea41d4"/>
    <hyperlink ref="V1187" r:id="Re819e9f9f0764282"/>
    <hyperlink ref="A1188" r:id="R8205e4386cbb4e53"/>
    <hyperlink ref="E1188" r:id="R4650fa4bcf90434b"/>
    <hyperlink ref="S1188" r:id="R153be5f40ad24210"/>
    <hyperlink ref="T1188" r:id="R8fc7fb69db134f14"/>
    <hyperlink ref="V1188" r:id="Re200fb4caf764767"/>
    <hyperlink ref="A1189" r:id="R3c7f234e01d1405c"/>
    <hyperlink ref="E1189" r:id="R3790629d66e74cbc"/>
    <hyperlink ref="S1189" r:id="R636be7853d6b444e"/>
    <hyperlink ref="T1189" r:id="R50641f1dbf5f4178"/>
    <hyperlink ref="V1189" r:id="Rd92cdbc3e5cf47d5"/>
    <hyperlink ref="A1190" r:id="R7d2cd6ca2dbf40f8"/>
    <hyperlink ref="E1190" r:id="R79c0774cb0984559"/>
    <hyperlink ref="S1190" r:id="R30b0e71d80324b39"/>
    <hyperlink ref="T1190" r:id="R4d98d46a41c549bf"/>
    <hyperlink ref="V1190" r:id="Rdc4c5aeb88d64d3a"/>
    <hyperlink ref="A1191" r:id="R09e64ae886f94d89"/>
    <hyperlink ref="E1191" r:id="R82d7064e2ae54a64"/>
    <hyperlink ref="S1191" r:id="Rb44a50b9cf014666"/>
    <hyperlink ref="T1191" r:id="R3dadaca1db604d19"/>
    <hyperlink ref="V1191" r:id="R4859eed34854405c"/>
    <hyperlink ref="A1192" r:id="R7172a6f13fbe47e1"/>
    <hyperlink ref="E1192" r:id="Re41b0a62efe54927"/>
    <hyperlink ref="S1192" r:id="Rc3ea6b15ba2b44bc"/>
    <hyperlink ref="T1192" r:id="Rf47825e2786544b2"/>
    <hyperlink ref="V1192" r:id="R92428a92d9f54d3b"/>
    <hyperlink ref="A1193" r:id="R3f3656b3459f466b"/>
    <hyperlink ref="E1193" r:id="R35c20d361b5a4bc1"/>
    <hyperlink ref="S1193" r:id="Ra1321357d8a7482e"/>
    <hyperlink ref="V1193" r:id="R86b9ac6eb6264d65"/>
    <hyperlink ref="A1194" r:id="Re00f677d757047a3"/>
    <hyperlink ref="E1194" r:id="R3ce9cc7534ec4434"/>
    <hyperlink ref="S1194" r:id="R4e2243f3cf704169"/>
    <hyperlink ref="V1194" r:id="R13ce23000c5440a7"/>
    <hyperlink ref="A1195" r:id="Ra2ad1d0d608040bf"/>
    <hyperlink ref="E1195" r:id="R1c31d9ed1b6f4a88"/>
    <hyperlink ref="S1195" r:id="R9a5521524eb949a5"/>
    <hyperlink ref="V1195" r:id="Rc1970c79600b4589"/>
    <hyperlink ref="A1196" r:id="Rfb375075db084ca7"/>
    <hyperlink ref="E1196" r:id="R4ae2ae402cae4567"/>
    <hyperlink ref="S1196" r:id="R3ee2f7d9dc3e4a1a"/>
    <hyperlink ref="V1196" r:id="R21321155df7c4324"/>
    <hyperlink ref="A1197" r:id="R2e795fa886ae4788"/>
    <hyperlink ref="E1197" r:id="R2112cc072194498e"/>
    <hyperlink ref="S1197" r:id="R836c542a6fd041a0"/>
    <hyperlink ref="V1197" r:id="R6be44543865e47f2"/>
    <hyperlink ref="A1198" r:id="R9be3073d925940e4"/>
    <hyperlink ref="E1198" r:id="R543f4faf66474868"/>
    <hyperlink ref="R1198" r:id="R501530db13e74705"/>
    <hyperlink ref="S1198" r:id="R831444b586d84307"/>
    <hyperlink ref="T1198" r:id="R1f12b9ba1e284152"/>
    <hyperlink ref="V1198" r:id="R9b847f0130b7450a"/>
    <hyperlink ref="A1199" r:id="R389a72abfec44615"/>
    <hyperlink ref="E1199" r:id="Rf57234e278a446b2"/>
    <hyperlink ref="S1199" r:id="R75089cf6b71c41a8"/>
    <hyperlink ref="V1199" r:id="Rfd387d657e14472a"/>
    <hyperlink ref="A1200" r:id="Rbf722fbcb60f4bc1"/>
    <hyperlink ref="E1200" r:id="Rc82427ee0cf84c72"/>
    <hyperlink ref="R1200" r:id="R4bed788b848a4f18"/>
    <hyperlink ref="S1200" r:id="R9512216aa46e4d50"/>
    <hyperlink ref="T1200" r:id="Rfb30c787692343ac"/>
    <hyperlink ref="V1200" r:id="R5d0c8c1aaefd48b9"/>
    <hyperlink ref="A1201" r:id="R8667926f0cdb4e1e"/>
    <hyperlink ref="E1201" r:id="R5afe83050bbb4098"/>
    <hyperlink ref="S1201" r:id="R8b585fe74540481f"/>
    <hyperlink ref="V1201" r:id="R3c3e74cc61374701"/>
    <hyperlink ref="E1202" r:id="R1f6e8322bd33493c"/>
    <hyperlink ref="S1202" r:id="R880267c7fcdd4432"/>
    <hyperlink ref="T1202" r:id="Ref092d619f6644e3"/>
    <hyperlink ref="V1202" r:id="R2b8116564d6b4578"/>
    <hyperlink ref="A1203" r:id="R2606718c5cbf4b59"/>
    <hyperlink ref="E1203" r:id="Rb02b67dff1da433f"/>
    <hyperlink ref="S1203" r:id="Rbe5805feb5d542e7"/>
    <hyperlink ref="V1203" r:id="R23c1dae9874e41f9"/>
    <hyperlink ref="A1204" r:id="R7bfa9e5d8acc4f06"/>
    <hyperlink ref="E1204" r:id="Re0a5350bb8c44aa1"/>
    <hyperlink ref="S1204" r:id="R85d1e6b28aeb48f6"/>
    <hyperlink ref="V1204" r:id="R2d88dfa78cdc4754"/>
    <hyperlink ref="E1205" r:id="R6388043c274c4fae"/>
    <hyperlink ref="S1205" r:id="R372492b2cae94c36"/>
    <hyperlink ref="V1205" r:id="Refca3c87c40c413a"/>
    <hyperlink ref="A1206" r:id="Rf89f3db57bf7454c"/>
    <hyperlink ref="E1206" r:id="R0634d115911744e1"/>
    <hyperlink ref="S1206" r:id="R00a2842f468a4aca"/>
    <hyperlink ref="V1206" r:id="R8bbc9b273f4b4e74"/>
    <hyperlink ref="A1207" r:id="Rb4f4792971aa4dc1"/>
    <hyperlink ref="E1207" r:id="Rfb1adab62e48429b"/>
    <hyperlink ref="R1207" r:id="Rd89acceb1ea24cd3"/>
    <hyperlink ref="S1207" r:id="R2a9c3e63849c442b"/>
    <hyperlink ref="V1207" r:id="R2fc49ace8da54791"/>
    <hyperlink ref="A1208" r:id="Rb8f8919f5062408e"/>
    <hyperlink ref="E1208" r:id="R408a56b11b344524"/>
    <hyperlink ref="S1208" r:id="R5f510f78d8724a68"/>
    <hyperlink ref="V1208" r:id="R811e32ddf6b3452a"/>
    <hyperlink ref="A1209" r:id="Rff3de493b95e4caa"/>
    <hyperlink ref="E1209" r:id="Re4ac01a003964acd"/>
    <hyperlink ref="S1209" r:id="Rd46d7b361297405a"/>
    <hyperlink ref="V1209" r:id="Rfcd1a018409c49eb"/>
    <hyperlink ref="A1210" r:id="Rc1a23352373e4501"/>
    <hyperlink ref="E1210" r:id="Reb80a2ed4c974ced"/>
    <hyperlink ref="S1210" r:id="R1172ecba323640eb"/>
    <hyperlink ref="V1210" r:id="Ra3a979064e084f2c"/>
    <hyperlink ref="E1211" r:id="Rd308587ebd7c4294"/>
    <hyperlink ref="S1211" r:id="R62538cda27b1468e"/>
    <hyperlink ref="T1211" r:id="Rf72ed3c383cf4394"/>
    <hyperlink ref="V1211" r:id="Rf8df201b1ac04a11"/>
    <hyperlink ref="E1212" r:id="R80cb35c8cbe14daf"/>
    <hyperlink ref="S1212" r:id="R67689802ca6348fa"/>
    <hyperlink ref="T1212" r:id="Raf3849c678c34e04"/>
    <hyperlink ref="V1212" r:id="R3607dc5024694b8a"/>
    <hyperlink ref="A1213" r:id="Raeebd4c150e34471"/>
    <hyperlink ref="E1213" r:id="R1d7d7b0b1fc94e8c"/>
    <hyperlink ref="S1213" r:id="R9f3bf34b8f454a4a"/>
    <hyperlink ref="V1213" r:id="R3d83d1e7cd264ff7"/>
    <hyperlink ref="E1214" r:id="R9f169c0245784a39"/>
    <hyperlink ref="S1214" r:id="R8e28884364f14c1d"/>
    <hyperlink ref="T1214" r:id="R0d89d8135a7c452a"/>
    <hyperlink ref="V1214" r:id="R44ab15114eaa4ec0"/>
    <hyperlink ref="A1215" r:id="R75ac5cc5a4c14f5e"/>
    <hyperlink ref="E1215" r:id="R7164cc97b48848d3"/>
    <hyperlink ref="R1215" r:id="Re0b7e11a00184994"/>
    <hyperlink ref="S1215" r:id="R67044c70236d43e9"/>
    <hyperlink ref="T1215" r:id="R153aaaf8fd7e4a14"/>
    <hyperlink ref="V1215" r:id="Ra70afbf1f79e4356"/>
    <hyperlink ref="A1216" r:id="Rf8b11b66081d4f7a"/>
    <hyperlink ref="E1216" r:id="Rffb14fdb3f9d4c93"/>
    <hyperlink ref="R1216" r:id="R1e59df50026b49db"/>
    <hyperlink ref="S1216" r:id="R25ccb972d1014b6b"/>
    <hyperlink ref="T1216" r:id="Rc985cab38c8543e9"/>
    <hyperlink ref="V1216" r:id="Ra0dded6a929e4133"/>
    <hyperlink ref="A1217" r:id="R7f78708af168402d"/>
    <hyperlink ref="E1217" r:id="Rf0c44e02abab4edc"/>
    <hyperlink ref="R1217" r:id="R5d37fca5c4cd43b1"/>
    <hyperlink ref="S1217" r:id="Rb52717630ad4459a"/>
    <hyperlink ref="T1217" r:id="Rc4093964ad844f8f"/>
    <hyperlink ref="V1217" r:id="Rddf0f65c8fd94192"/>
    <hyperlink ref="A1218" r:id="R459aa28a2bf241f2"/>
    <hyperlink ref="E1218" r:id="R26b89e6dd98749d1"/>
    <hyperlink ref="Q1218" r:id="R5a0272e208f34a66"/>
    <hyperlink ref="S1218" r:id="R54ce582c435143f7"/>
    <hyperlink ref="T1218" r:id="R0e1671e074b049ca"/>
    <hyperlink ref="V1218" r:id="Rb56041c245c044c3"/>
    <hyperlink ref="A1219" r:id="Rb9af0a28884c4a79"/>
    <hyperlink ref="E1219" r:id="R444df1af8c704a36"/>
    <hyperlink ref="R1219" r:id="R2d02a6ed6bce4551"/>
    <hyperlink ref="S1219" r:id="Rd925d2f643054baa"/>
    <hyperlink ref="T1219" r:id="Rfa0057022f8d4113"/>
    <hyperlink ref="V1219" r:id="R779b3f4416714aa2"/>
    <hyperlink ref="A1220" r:id="R6eb51101835d4c01"/>
    <hyperlink ref="E1220" r:id="R29b7a2c1c0a54edb"/>
    <hyperlink ref="S1220" r:id="R97f673e3c32e4fb4"/>
    <hyperlink ref="T1220" r:id="R4121418860b642fc"/>
    <hyperlink ref="V1220" r:id="Rf3714e805c8f4bbc"/>
    <hyperlink ref="A1221" r:id="R377fa92000c4494b"/>
    <hyperlink ref="E1221" r:id="R659f7c758049416d"/>
    <hyperlink ref="R1221" r:id="R5d22f34c0be1408c"/>
    <hyperlink ref="S1221" r:id="R78050bb8c6974cdc"/>
    <hyperlink ref="T1221" r:id="Rd173c1f555954116"/>
    <hyperlink ref="V1221" r:id="R675780dbcc744663"/>
    <hyperlink ref="A1222" r:id="Reb2306b690024d4d"/>
    <hyperlink ref="E1222" r:id="R82349f46874b4254"/>
    <hyperlink ref="S1222" r:id="R030f4c04b389480d"/>
    <hyperlink ref="V1222" r:id="Rb20d46442e574fdc"/>
    <hyperlink ref="A1223" r:id="Ref6dc177cb504b3a"/>
    <hyperlink ref="E1223" r:id="R6948ae8abeee4399"/>
    <hyperlink ref="Q1223" r:id="R55fd279fa0864c23"/>
    <hyperlink ref="R1223" r:id="R6edc753b2014434e"/>
    <hyperlink ref="S1223" r:id="Rf0d31b7a79174a15"/>
    <hyperlink ref="V1223" r:id="R35f5c39f68a34deb"/>
    <hyperlink ref="A1224" r:id="R047e99261dc14b39"/>
    <hyperlink ref="E1224" r:id="R0c113b5181c54791"/>
    <hyperlink ref="Q1224" r:id="R0dd3576742994e91"/>
    <hyperlink ref="S1224" r:id="R2e3ef62980324323"/>
    <hyperlink ref="V1224" r:id="R87913b4752124e5a"/>
    <hyperlink ref="A1225" r:id="R029bc16eaa0a447a"/>
    <hyperlink ref="E1225" r:id="R566f854ce12848d0"/>
    <hyperlink ref="Q1225" r:id="R5a4e1e40153d4997"/>
    <hyperlink ref="S1225" r:id="Rd5be00a4721f4c5f"/>
    <hyperlink ref="V1225" r:id="R0110bd14cd314514"/>
    <hyperlink ref="A1226" r:id="R18787ea680ae4403"/>
    <hyperlink ref="E1226" r:id="R047312eb7d4b4fe3"/>
    <hyperlink ref="Q1226" r:id="R252b0ccac45d4e90"/>
    <hyperlink ref="S1226" r:id="Rf9e5710c7fb141f4"/>
    <hyperlink ref="V1226" r:id="Re9d4967985e94fc7"/>
    <hyperlink ref="A1227" r:id="Rfc5b574b99c146bf"/>
    <hyperlink ref="E1227" r:id="R4a1f11ee5aa14612"/>
    <hyperlink ref="Q1227" r:id="Ra37eae932db44194"/>
    <hyperlink ref="S1227" r:id="Rc539b24e4ca74564"/>
    <hyperlink ref="T1227" r:id="R2e1b99d61c3e4609"/>
    <hyperlink ref="V1227" r:id="Rc87f6af14f044057"/>
    <hyperlink ref="A1228" r:id="R0c95f37d07104b6d"/>
    <hyperlink ref="E1228" r:id="R3b5ed82cdc8b4fa5"/>
    <hyperlink ref="S1228" r:id="R8be26eaa2c2d492e"/>
    <hyperlink ref="V1228" r:id="R8a8aa825b6bb4278"/>
    <hyperlink ref="A1229" r:id="Ree416f8570934d95"/>
    <hyperlink ref="E1229" r:id="R8494d1602fe04eee"/>
    <hyperlink ref="V1229" r:id="R78a79edc742641e9"/>
    <hyperlink ref="A1230" r:id="R795262b81a9e4dc5"/>
    <hyperlink ref="E1230" r:id="Rc849ddb8824b4991"/>
    <hyperlink ref="S1230" r:id="R0ddfc5dba2f34231"/>
    <hyperlink ref="V1230" r:id="Rb4f81e39b81c4a9c"/>
    <hyperlink ref="A1231" r:id="R12ee4c67325c4eeb"/>
    <hyperlink ref="E1231" r:id="R41455de397e84fc0"/>
    <hyperlink ref="Q1231" r:id="R40251bea2e2b47e7"/>
    <hyperlink ref="S1231" r:id="R710349d146f94a5f"/>
    <hyperlink ref="V1231" r:id="R68b7d3e47f59497c"/>
    <hyperlink ref="A1232" r:id="R935d178c4b994ab1"/>
    <hyperlink ref="E1232" r:id="Rf2428057de22465f"/>
    <hyperlink ref="S1232" r:id="Raeb917c56e304a47"/>
    <hyperlink ref="V1232" r:id="R661a020ee81c4f6a"/>
    <hyperlink ref="A1233" r:id="R6205d0b053f04083"/>
    <hyperlink ref="E1233" r:id="Rea3daffc28724008"/>
    <hyperlink ref="Q1233" r:id="R7852efdc746649f2"/>
    <hyperlink ref="S1233" r:id="R6d1357c071014fda"/>
    <hyperlink ref="V1233" r:id="R30459efde5a34d58"/>
    <hyperlink ref="A1234" r:id="Rd44e6a6386c54bab"/>
    <hyperlink ref="E1234" r:id="R16a239354c3c4592"/>
    <hyperlink ref="R1234" r:id="Rb705348c69304d2e"/>
    <hyperlink ref="S1234" r:id="Rd63f08a0cad84013"/>
    <hyperlink ref="V1234" r:id="Rd56c66f7c6cd4157"/>
    <hyperlink ref="A1235" r:id="Rd60a855ceee64154"/>
    <hyperlink ref="E1235" r:id="Ra3c4ef5289ef4be2"/>
    <hyperlink ref="Q1235" r:id="Re586099f45d1432d"/>
    <hyperlink ref="S1235" r:id="R093cb40900b248b3"/>
    <hyperlink ref="V1235" r:id="R2ab96a1959f44c22"/>
    <hyperlink ref="A1236" r:id="R89101a16c50a4eeb"/>
    <hyperlink ref="E1236" r:id="Rd8cfa0ae0449467b"/>
    <hyperlink ref="Q1236" r:id="Rc4bbc44e0d17419e"/>
    <hyperlink ref="S1236" r:id="Rfe17707b149d4090"/>
    <hyperlink ref="V1236" r:id="R6c92d7c50af848cc"/>
    <hyperlink ref="A1237" r:id="R78398d85a7124bca"/>
    <hyperlink ref="E1237" r:id="Rd6b9f90e474f43ab"/>
    <hyperlink ref="S1237" r:id="R78f5d592f955499e"/>
    <hyperlink ref="V1237" r:id="Rea6316070dc84e85"/>
    <hyperlink ref="A1238" r:id="Rb676e831d46e4868"/>
    <hyperlink ref="E1238" r:id="R2d7880727a154f74"/>
    <hyperlink ref="Q1238" r:id="R1f9de2a1aa4c4c2f"/>
    <hyperlink ref="S1238" r:id="Rbdc06aededb04e4b"/>
    <hyperlink ref="V1238" r:id="R4ce89809c18e4429"/>
    <hyperlink ref="A1239" r:id="R8796a2e02c7243d4"/>
    <hyperlink ref="E1239" r:id="R24e475a341b14090"/>
    <hyperlink ref="S1239" r:id="R55d67c0ee7fd45a8"/>
    <hyperlink ref="V1239" r:id="Rc758f61092ee412c"/>
    <hyperlink ref="A1240" r:id="R40027ae427834595"/>
    <hyperlink ref="E1240" r:id="R3668d4f1970b447a"/>
    <hyperlink ref="R1240" r:id="Rad4ec679b16f404f"/>
    <hyperlink ref="S1240" r:id="R68194f23eba04162"/>
    <hyperlink ref="A1241" r:id="Rf6376b8775994241"/>
    <hyperlink ref="E1241" r:id="R4a8ec666ed4e4597"/>
    <hyperlink ref="S1241" r:id="Rf0a3b9b559ce46e1"/>
    <hyperlink ref="V1241" r:id="R12884bc61b5a4f27"/>
    <hyperlink ref="A1242" r:id="Raee553e3594f468d"/>
    <hyperlink ref="E1242" r:id="Rd021ca974cda40eb"/>
    <hyperlink ref="S1242" r:id="Rdb5831263e2a48b8"/>
    <hyperlink ref="V1242" r:id="R67c731d0edcb4664"/>
    <hyperlink ref="A1243" r:id="R4152b4fdbbb8417f"/>
    <hyperlink ref="E1243" r:id="R1ca9090da94d4c08"/>
    <hyperlink ref="S1243" r:id="R1fef8d9982a84a8a"/>
    <hyperlink ref="V1243" r:id="R7925c08d6b1d4a22"/>
    <hyperlink ref="A1244" r:id="R11598ba75b76430a"/>
    <hyperlink ref="E1244" r:id="R6a93e50645a147c6"/>
    <hyperlink ref="R1244" r:id="Ra42dd25fc705463e"/>
    <hyperlink ref="S1244" r:id="Rf1eefa66c58f4cd9"/>
    <hyperlink ref="T1244" r:id="R7e573628c2d843fe"/>
    <hyperlink ref="V1244" r:id="R0f14580439dc4ca7"/>
    <hyperlink ref="A1245" r:id="R5cc99130e6c04149"/>
    <hyperlink ref="E1245" r:id="Rc541120dca7f4c58"/>
    <hyperlink ref="S1245" r:id="R129e973622594fc5"/>
    <hyperlink ref="V1245" r:id="R44d6ad08d34f44e3"/>
    <hyperlink ref="A1246" r:id="R58465e434e5a40fa"/>
    <hyperlink ref="E1246" r:id="R21e686ad70e24243"/>
    <hyperlink ref="S1246" r:id="Ra132e964f50f450f"/>
    <hyperlink ref="V1246" r:id="R6e09de287c3d42c5"/>
    <hyperlink ref="A1247" r:id="Re128b7febbef4b4f"/>
    <hyperlink ref="E1247" r:id="R771eafefb79448d4"/>
    <hyperlink ref="S1247" r:id="R1d2c1b40368d4973"/>
    <hyperlink ref="V1247" r:id="R8d927d3e7c054c0d"/>
    <hyperlink ref="A1248" r:id="R72f0a85261d148da"/>
    <hyperlink ref="E1248" r:id="Rbe5efd95d7fe4bf1"/>
    <hyperlink ref="S1248" r:id="Reebc9f4357294b3d"/>
    <hyperlink ref="V1248" r:id="R4cedabadbcd946fa"/>
    <hyperlink ref="A1249" r:id="R55887dfc2bc54d81"/>
    <hyperlink ref="E1249" r:id="R8d6aa9c08e264544"/>
    <hyperlink ref="Q1249" r:id="R8cd71fd97fbc4280"/>
    <hyperlink ref="S1249" r:id="Rde7d3850d9aa4115"/>
    <hyperlink ref="V1249" r:id="Rf7483273839c4938"/>
    <hyperlink ref="A1250" r:id="R4d689176eb7a41e7"/>
    <hyperlink ref="E1250" r:id="Reb69a30199464470"/>
    <hyperlink ref="S1250" r:id="R1b44f20a5d69413c"/>
    <hyperlink ref="V1250" r:id="R61171055c4744997"/>
    <hyperlink ref="A1251" r:id="Rb2bee1070da04925"/>
    <hyperlink ref="E1251" r:id="R5847438d3930401b"/>
    <hyperlink ref="S1251" r:id="R72140844e00f499c"/>
    <hyperlink ref="V1251" r:id="Ra15ba94c31444231"/>
    <hyperlink ref="A1252" r:id="R610525bd2fb743f6"/>
    <hyperlink ref="E1252" r:id="Rf95183f6c89647b3"/>
    <hyperlink ref="S1252" r:id="R99086179e4254fd2"/>
    <hyperlink ref="V1252" r:id="Rb88488f39fe74b60"/>
    <hyperlink ref="A1253" r:id="Rc8b9183f6a5d4816"/>
    <hyperlink ref="E1253" r:id="R9f92a26eee67490b"/>
    <hyperlink ref="S1253" r:id="R4de2ba60b8e54dee"/>
    <hyperlink ref="V1253" r:id="R13ec5e77da7d48f8"/>
    <hyperlink ref="A1254" r:id="R39cd7845a3bd497f"/>
    <hyperlink ref="E1254" r:id="R6c448fa29d6d452c"/>
    <hyperlink ref="S1254" r:id="Rfaf73b2147a44811"/>
    <hyperlink ref="V1254" r:id="Rea48aa6f31f14022"/>
    <hyperlink ref="E1255" r:id="R5697eacaa17046ab"/>
    <hyperlink ref="S1255" r:id="R2894914a4ef74d54"/>
    <hyperlink ref="V1255" r:id="Rc0f5919a22f1425f"/>
    <hyperlink ref="A1256" r:id="Rb4300cbce65147db"/>
    <hyperlink ref="E1256" r:id="R560d8b900dab42b0"/>
    <hyperlink ref="S1256" r:id="Rb5e4ee1f16984f83"/>
    <hyperlink ref="V1256" r:id="R47ec42fd70774f7c"/>
    <hyperlink ref="A1257" r:id="R9109813ec3d74bf2"/>
    <hyperlink ref="E1257" r:id="Rd4160257053b4408"/>
    <hyperlink ref="S1257" r:id="Rf539e382b08a4e29"/>
    <hyperlink ref="V1257" r:id="R7242bd8b1b2041c0"/>
    <hyperlink ref="A1258" r:id="Rc8e929ccde544f42"/>
    <hyperlink ref="E1258" r:id="R5c7fad41a08043d6"/>
    <hyperlink ref="S1258" r:id="Rf383e91c5b754b24"/>
    <hyperlink ref="V1258" r:id="Reba18194624f4e08"/>
    <hyperlink ref="A1259" r:id="R07b3b0a4697c492b"/>
    <hyperlink ref="E1259" r:id="Rb8e44841edc74db5"/>
    <hyperlink ref="S1259" r:id="R8de156c519ce434d"/>
    <hyperlink ref="V1259" r:id="R43c6747ab48a4d04"/>
    <hyperlink ref="A1260" r:id="Rcea773d2928542df"/>
    <hyperlink ref="E1260" r:id="Rc50fd5b71e584db4"/>
    <hyperlink ref="S1260" r:id="Rac9bb357449a48d3"/>
    <hyperlink ref="V1260" r:id="Rc92ca4e3b9d24036"/>
    <hyperlink ref="A1261" r:id="Rd60a3f8279f041d6"/>
    <hyperlink ref="E1261" r:id="Rd9e00aa6c31643e7"/>
    <hyperlink ref="S1261" r:id="Ra88b48849ea647c0"/>
    <hyperlink ref="V1261" r:id="R60c179ad03ee413f"/>
    <hyperlink ref="A1262" r:id="R334d974bdb144715"/>
    <hyperlink ref="E1262" r:id="Rba4361c03ae640e3"/>
    <hyperlink ref="S1262" r:id="R444dfb2805844760"/>
    <hyperlink ref="V1262" r:id="R3266fb2136f44a96"/>
    <hyperlink ref="A1263" r:id="Rd480708a25eb4efe"/>
    <hyperlink ref="E1263" r:id="Re50cede4521142a4"/>
    <hyperlink ref="S1263" r:id="R8f0e7093a88c4071"/>
    <hyperlink ref="V1263" r:id="R194c1f536ce8401f"/>
    <hyperlink ref="A1264" r:id="Rf17bdecbe1d9436f"/>
    <hyperlink ref="E1264" r:id="R13f6daf18ca54dc1"/>
    <hyperlink ref="S1264" r:id="Rd22b43ee69a64b87"/>
    <hyperlink ref="V1264" r:id="R68579f70d3a843f4"/>
    <hyperlink ref="A1265" r:id="Rc26159d8595c497b"/>
    <hyperlink ref="E1265" r:id="Rfa9bb9c582c147d2"/>
    <hyperlink ref="Q1265" r:id="Rb0b1ec2bd12f4d83"/>
    <hyperlink ref="S1265" r:id="R372e10f8b0fb4d72"/>
    <hyperlink ref="V1265" r:id="Ra11cd721f0e544ee"/>
    <hyperlink ref="A1266" r:id="Rb7e38e6b4bc942a0"/>
    <hyperlink ref="E1266" r:id="R78cc119fabe543b8"/>
    <hyperlink ref="S1266" r:id="Rd0e22c2a736a4845"/>
    <hyperlink ref="V1266" r:id="R4bbad7fda2554549"/>
    <hyperlink ref="A1267" r:id="R5842ba331de649ad"/>
    <hyperlink ref="E1267" r:id="R486bb40971b3453f"/>
    <hyperlink ref="S1267" r:id="Rb1323e8d05d04e85"/>
    <hyperlink ref="V1267" r:id="R9dcbab4c04ab4d0a"/>
    <hyperlink ref="A1268" r:id="R4914bf547f35418d"/>
    <hyperlink ref="E1268" r:id="R0007e4a095354a82"/>
    <hyperlink ref="S1268" r:id="R6cc0afd6ccaf44e5"/>
    <hyperlink ref="V1268" r:id="R49ca1bcd331f4eeb"/>
    <hyperlink ref="A1269" r:id="Rfce94724c71d42ce"/>
    <hyperlink ref="E1269" r:id="R94824f7797b44c98"/>
    <hyperlink ref="S1269" r:id="Rba7b457d3fe24bfc"/>
    <hyperlink ref="V1269" r:id="R1736dd77bab246b9"/>
    <hyperlink ref="A1270" r:id="R99c742584ff84c19"/>
    <hyperlink ref="E1270" r:id="R2a075ca29e364558"/>
    <hyperlink ref="R1270" r:id="R0864fb9794aa40aa"/>
    <hyperlink ref="S1270" r:id="Rb6612199a3554884"/>
    <hyperlink ref="V1270" r:id="R3da7b77a4d664fe6"/>
    <hyperlink ref="A1271" r:id="R1f701e661a9e41f1"/>
    <hyperlink ref="E1271" r:id="Rd9e5f41914554800"/>
    <hyperlink ref="R1271" r:id="Rd522f1462a034a2e"/>
    <hyperlink ref="S1271" r:id="R20568578d7784d2f"/>
    <hyperlink ref="T1271" r:id="R02566eaf883f4511"/>
    <hyperlink ref="V1271" r:id="R60f84d321799477e"/>
    <hyperlink ref="A1272" r:id="R99852232fcaf4f8d"/>
    <hyperlink ref="E1272" r:id="R15dd946abf694900"/>
    <hyperlink ref="R1272" r:id="R6219dd084ada4d83"/>
    <hyperlink ref="S1272" r:id="R6c0500d9d90a47d7"/>
    <hyperlink ref="T1272" r:id="Rafe787cbcd15483a"/>
    <hyperlink ref="V1272" r:id="R82b0e3c5a25b4825"/>
    <hyperlink ref="A1273" r:id="Ra20d14634a30409a"/>
    <hyperlink ref="E1273" r:id="R281976d478d14c3f"/>
    <hyperlink ref="S1273" r:id="Rf36326a7043443eb"/>
    <hyperlink ref="V1273" r:id="Rce1d9bda31e1465b"/>
    <hyperlink ref="E1274" r:id="R679bb88cf4134fd5"/>
    <hyperlink ref="S1274" r:id="R02c9b3b823b1428c"/>
    <hyperlink ref="T1274" r:id="R57496a016ba04ce6"/>
    <hyperlink ref="V1274" r:id="R87027544c6d3457d"/>
    <hyperlink ref="E1275" r:id="R76c6ffb2b2204f1a"/>
    <hyperlink ref="S1275" r:id="R6b2fe27d67de4a10"/>
    <hyperlink ref="V1275" r:id="R1bb794cfa7454a50"/>
    <hyperlink ref="A1276" r:id="R7ed42dd0256c4c3f"/>
    <hyperlink ref="E1276" r:id="Rf73167e4cfd84435"/>
    <hyperlink ref="S1276" r:id="R1795dd80de534f2c"/>
    <hyperlink ref="V1276" r:id="R12a08107a4bd4756"/>
    <hyperlink ref="A1277" r:id="Rbddcc154a536473b"/>
    <hyperlink ref="E1277" r:id="R76d783d5309a495c"/>
    <hyperlink ref="S1277" r:id="Rd940970face94cf3"/>
    <hyperlink ref="V1277" r:id="Rb4651bf5c3d34994"/>
    <hyperlink ref="A1278" r:id="R9bcfb6f029bb41d3"/>
    <hyperlink ref="E1278" r:id="Rd9de89aa101b4c14"/>
    <hyperlink ref="S1278" r:id="R6488acd2a21242ac"/>
    <hyperlink ref="V1278" r:id="R10964bbb21e7491b"/>
    <hyperlink ref="A1279" r:id="Rae716c827f454e21"/>
    <hyperlink ref="E1279" r:id="R05f5b77f20024264"/>
    <hyperlink ref="S1279" r:id="Refced2a275174668"/>
    <hyperlink ref="V1279" r:id="Rf6af8de9a69f4bab"/>
    <hyperlink ref="A1280" r:id="Rea29dbad6120416c"/>
    <hyperlink ref="E1280" r:id="Rd4d99edcf6944ec5"/>
    <hyperlink ref="R1280" r:id="R1bd8b091278348aa"/>
    <hyperlink ref="S1280" r:id="R25e9a67c7ebe4ec7"/>
    <hyperlink ref="V1280" r:id="R435963ec91144351"/>
    <hyperlink ref="A1281" r:id="Ra9a2d7d722204101"/>
    <hyperlink ref="E1281" r:id="Raa3d54b6a1b84d4b"/>
    <hyperlink ref="S1281" r:id="Raebcbeb8fb3847a1"/>
    <hyperlink ref="V1281" r:id="R6a2d3727ee714dd7"/>
    <hyperlink ref="A1282" r:id="R9603df47c2864b93"/>
    <hyperlink ref="E1282" r:id="R2f54cc9921834557"/>
    <hyperlink ref="S1282" r:id="R608651e54b274804"/>
    <hyperlink ref="V1282" r:id="R9e0c737aef944b1a"/>
    <hyperlink ref="A1283" r:id="R6feb1e7e4eca4b9b"/>
    <hyperlink ref="E1283" r:id="Rddf2abae685a4628"/>
    <hyperlink ref="S1283" r:id="R1ada8fb16a7d4454"/>
    <hyperlink ref="V1283" r:id="R9e663dbea9de4d4b"/>
    <hyperlink ref="A1284" r:id="R366c3595651f45cc"/>
    <hyperlink ref="E1284" r:id="Rdac4fe62ceb84427"/>
    <hyperlink ref="R1284" r:id="R47abeb8a149444a1"/>
    <hyperlink ref="S1284" r:id="R85f5c011a4a14a6f"/>
    <hyperlink ref="V1284" r:id="R95e0cdbfd44143ba"/>
    <hyperlink ref="A1285" r:id="R1a7404e4db37499f"/>
    <hyperlink ref="E1285" r:id="R17320d5664fb40f2"/>
    <hyperlink ref="S1285" r:id="R4f5fb5262d29400a"/>
    <hyperlink ref="V1285" r:id="Rd0e08ab3e0844e5a"/>
    <hyperlink ref="A1286" r:id="R67f4967f0856483e"/>
    <hyperlink ref="E1286" r:id="Rc046bbbfc7034f04"/>
    <hyperlink ref="S1286" r:id="R5e0a4f52a8934da5"/>
    <hyperlink ref="V1286" r:id="R29cd13ae6a5e489f"/>
    <hyperlink ref="A1287" r:id="Rf71b554dcd804381"/>
    <hyperlink ref="E1287" r:id="R422e887a00c84a69"/>
    <hyperlink ref="Q1287" r:id="Rda6dcbb0d65f4fcc"/>
    <hyperlink ref="S1287" r:id="R18681c3cc17c49a6"/>
    <hyperlink ref="V1287" r:id="R436ee750197840d3"/>
    <hyperlink ref="A1288" r:id="R3cf19a6c74db430d"/>
    <hyperlink ref="E1288" r:id="R63988f7111e644dc"/>
    <hyperlink ref="S1288" r:id="R17e5160b68294a1b"/>
    <hyperlink ref="V1288" r:id="R40283f56f23c482d"/>
    <hyperlink ref="A1289" r:id="R4968b63a31dc42ec"/>
    <hyperlink ref="E1289" r:id="Rcdf4abb3bb7e407c"/>
    <hyperlink ref="S1289" r:id="R9c49c01a02eb492f"/>
    <hyperlink ref="V1289" r:id="Rdc4709f636a94add"/>
    <hyperlink ref="A1290" r:id="R7cae70208aee4f99"/>
    <hyperlink ref="E1290" r:id="R94e15464f9a44d10"/>
    <hyperlink ref="S1290" r:id="R0f2cb029754248fe"/>
    <hyperlink ref="V1290" r:id="Rb149100252004ebe"/>
    <hyperlink ref="A1291" r:id="R1be9fe8e25a74829"/>
    <hyperlink ref="E1291" r:id="R2ee8da642cc243fa"/>
    <hyperlink ref="R1291" r:id="Rc16390a8116544a6"/>
    <hyperlink ref="S1291" r:id="R39730a820bb447b6"/>
    <hyperlink ref="V1291" r:id="R3add263cbe894090"/>
    <hyperlink ref="A1292" r:id="R15ad04349b9b4d2d"/>
    <hyperlink ref="E1292" r:id="R735644a69096400c"/>
    <hyperlink ref="Q1292" r:id="Radb566ffcd3d4f2c"/>
    <hyperlink ref="S1292" r:id="R77a5667f9c2449f3"/>
    <hyperlink ref="V1292" r:id="R079921f99fbd47ef"/>
    <hyperlink ref="A1293" r:id="R0fbe48f9d4c1454e"/>
    <hyperlink ref="E1293" r:id="R3e9c8cba0f424334"/>
    <hyperlink ref="Q1293" r:id="R7aa1b6ca09334cd8"/>
    <hyperlink ref="S1293" r:id="R04c5fec9ddbe4d09"/>
    <hyperlink ref="T1293" r:id="R6deeeba492164d83"/>
    <hyperlink ref="V1293" r:id="R6e435988e6aa4e9d"/>
    <hyperlink ref="A1294" r:id="Ree55a998c43a4737"/>
    <hyperlink ref="E1294" r:id="Rf281d777c609497d"/>
    <hyperlink ref="S1294" r:id="Rae9627907dfc4804"/>
    <hyperlink ref="V1294" r:id="Rcbf9c4a8b63146cf"/>
    <hyperlink ref="A1295" r:id="R86f12cafc71b480e"/>
    <hyperlink ref="E1295" r:id="R6881b4b665fd45d8"/>
    <hyperlink ref="S1295" r:id="R0a521c3242a04c2f"/>
    <hyperlink ref="T1295" r:id="R76de30e6d6834dcc"/>
    <hyperlink ref="V1295" r:id="R0ee8c086ba1b4424"/>
    <hyperlink ref="A1296" r:id="R1c25ba63c3c14ae9"/>
    <hyperlink ref="E1296" r:id="R70da39a78edd45f6"/>
    <hyperlink ref="R1296" r:id="R3bd2077135464719"/>
    <hyperlink ref="S1296" r:id="R8bdd50b558724743"/>
    <hyperlink ref="V1296" r:id="Re5605d7d9f4249a7"/>
    <hyperlink ref="A1297" r:id="R4492d07cbc2247b0"/>
    <hyperlink ref="E1297" r:id="R0451a2dcc16a4da9"/>
    <hyperlink ref="S1297" r:id="Rbe9e47cd7f67430b"/>
    <hyperlink ref="V1297" r:id="Racbec935d47f47b7"/>
    <hyperlink ref="A1298" r:id="Rffadac492e044620"/>
    <hyperlink ref="E1298" r:id="Rc87bb7cff97b4c14"/>
    <hyperlink ref="S1298" r:id="R4ab303d470a743c5"/>
    <hyperlink ref="V1298" r:id="Rddf5db837f8a41bb"/>
    <hyperlink ref="A1299" r:id="Rb592234a1dbf4005"/>
    <hyperlink ref="E1299" r:id="R4ef806a0fbc54254"/>
    <hyperlink ref="S1299" r:id="Ra0a33fffa9254b5c"/>
    <hyperlink ref="V1299" r:id="Ra2325d9f8e5642e1"/>
    <hyperlink ref="A1300" r:id="R52c1d6c0024d4ae6"/>
    <hyperlink ref="E1300" r:id="R1c46deeada5f49b0"/>
    <hyperlink ref="R1300" r:id="R23bb0bdf471e4e9e"/>
    <hyperlink ref="S1300" r:id="Rc5460d7d63f94620"/>
    <hyperlink ref="V1300" r:id="R1fb61e6d51294a85"/>
    <hyperlink ref="A1301" r:id="Ra47a6d1ab9b040e4"/>
    <hyperlink ref="E1301" r:id="R5f787083021045c3"/>
    <hyperlink ref="Q1301" r:id="Reb5f2cca4fa64187"/>
    <hyperlink ref="S1301" r:id="R540cedd14be9452e"/>
    <hyperlink ref="T1301" r:id="Rdc1cf8c4992248d0"/>
    <hyperlink ref="V1301" r:id="R268c53c8c64447c1"/>
    <hyperlink ref="A1302" r:id="R0929b4024280436a"/>
    <hyperlink ref="E1302" r:id="R84e6f8ea4af34f76"/>
    <hyperlink ref="R1302" r:id="Rc5e2f85ebcf1406f"/>
    <hyperlink ref="S1302" r:id="Rce282fceb69d4172"/>
    <hyperlink ref="T1302" r:id="Raa939d8d30834ac1"/>
    <hyperlink ref="V1302" r:id="R7edfd428fd6a4083"/>
    <hyperlink ref="A1303" r:id="R4d9c8bb190264802"/>
    <hyperlink ref="E1303" r:id="R80c823d048114479"/>
    <hyperlink ref="S1303" r:id="R82c65b819da24303"/>
    <hyperlink ref="V1303" r:id="Rc39f610d0ea6404b"/>
    <hyperlink ref="A1304" r:id="R1867158b32d1483c"/>
    <hyperlink ref="E1304" r:id="R09548ef58dce4548"/>
    <hyperlink ref="S1304" r:id="R701ac947b2ed4f7e"/>
    <hyperlink ref="V1304" r:id="R844751eabe14494e"/>
    <hyperlink ref="A1305" r:id="R355c93a0024840cc"/>
    <hyperlink ref="E1305" r:id="Rfe2734d0404b437a"/>
    <hyperlink ref="S1305" r:id="R0f7b9b87c918474b"/>
    <hyperlink ref="V1305" r:id="R8ec3b7b6da3a48a9"/>
    <hyperlink ref="A1306" r:id="R79faadd4be264df9"/>
    <hyperlink ref="E1306" r:id="Ref5b9a22bbc84294"/>
    <hyperlink ref="Q1306" r:id="Re80769f32f724930"/>
    <hyperlink ref="S1306" r:id="R574dac09f5224e6c"/>
    <hyperlink ref="V1306" r:id="Ra98a1034016a4100"/>
    <hyperlink ref="A1307" r:id="R0aa5882fa918408f"/>
    <hyperlink ref="E1307" r:id="Rc69b453ef42f4c3e"/>
    <hyperlink ref="S1307" r:id="R762de2ddd94141ff"/>
    <hyperlink ref="V1307" r:id="Ra71ce4c2225a4f1c"/>
    <hyperlink ref="A1308" r:id="Re11bb90ce4f24dae"/>
    <hyperlink ref="E1308" r:id="R8a6d5d56fdf449d5"/>
    <hyperlink ref="Q1308" r:id="R0a2bed736e7c4a92"/>
    <hyperlink ref="R1308" r:id="R854813084b504eda"/>
    <hyperlink ref="S1308" r:id="R352d080b633f4b47"/>
    <hyperlink ref="T1308" r:id="R9f1332005ea14449"/>
    <hyperlink ref="V1308" r:id="R803a7851ed0a4b44"/>
    <hyperlink ref="A1309" r:id="Rddc97ebfe7fb4241"/>
    <hyperlink ref="E1309" r:id="Ra7b48cd169c74382"/>
    <hyperlink ref="Q1309" r:id="R01413a39c14343ba"/>
    <hyperlink ref="R1309" r:id="Rfad420745b17402b"/>
    <hyperlink ref="S1309" r:id="Rfa7c6ff4a90c4bd3"/>
    <hyperlink ref="T1309" r:id="R88b22a2c62bd4b9c"/>
    <hyperlink ref="V1309" r:id="Rb7c2392fcd4a433b"/>
    <hyperlink ref="A1310" r:id="R1c6216bcfe144a06"/>
    <hyperlink ref="E1310" r:id="R31764b8867aa4b34"/>
    <hyperlink ref="S1310" r:id="Re497189307a44a5a"/>
    <hyperlink ref="A1311" r:id="R4ccb9ae96458460e"/>
    <hyperlink ref="E1311" r:id="R56d7fc4f8115446b"/>
    <hyperlink ref="R1311" r:id="Rb9ce0456cbd14c00"/>
    <hyperlink ref="S1311" r:id="R7fd91063c76e48da"/>
    <hyperlink ref="A1312" r:id="Rbb8a9136127e4be8"/>
    <hyperlink ref="E1312" r:id="R889348b0f7ff45f6"/>
    <hyperlink ref="Q1312" r:id="R326c2d0b69c34ec1"/>
    <hyperlink ref="S1312" r:id="R8c514d8cff2449b6"/>
    <hyperlink ref="A1313" r:id="R40988bd01f894744"/>
    <hyperlink ref="E1313" r:id="R3dcc67ba585e495a"/>
    <hyperlink ref="S1313" r:id="Rbd60816fcfdf4863"/>
    <hyperlink ref="A1314" r:id="R27bce0006e9e4661"/>
    <hyperlink ref="E1314" r:id="Rf8663026341e455a"/>
    <hyperlink ref="S1314" r:id="Rb58dd694d7f547fe"/>
    <hyperlink ref="A1315" r:id="R44d2d22e074a4b75"/>
    <hyperlink ref="E1315" r:id="Rdec55e0d97de4523"/>
    <hyperlink ref="R1315" r:id="R4edc347183cf491b"/>
    <hyperlink ref="S1315" r:id="Rfc74576bfb414b3e"/>
    <hyperlink ref="V1315" r:id="R4a321ba890794ffb"/>
    <hyperlink ref="A1316" r:id="R9a20e02a9dfa4f89"/>
    <hyperlink ref="E1316" r:id="R205d29594f324a92"/>
    <hyperlink ref="S1316" r:id="R9b32a671dd334a0e"/>
    <hyperlink ref="V1316" r:id="R95ef87b017a54219"/>
    <hyperlink ref="A1317" r:id="R618f451fd9994b39"/>
    <hyperlink ref="E1317" r:id="Ra185811d8af64ba1"/>
    <hyperlink ref="S1317" r:id="Rc68aadf9ac8e49b0"/>
    <hyperlink ref="V1317" r:id="Rb67734a42483439a"/>
    <hyperlink ref="A1318" r:id="Rd9d00ac36c4b40f5"/>
    <hyperlink ref="E1318" r:id="R816ff5c5a898455d"/>
    <hyperlink ref="S1318" r:id="Rc103b1bd3eba4681"/>
    <hyperlink ref="V1318" r:id="Rd17cf9e8e092461a"/>
    <hyperlink ref="A1319" r:id="Rb2d66e59a693475f"/>
    <hyperlink ref="E1319" r:id="Re9f8043c521c45de"/>
    <hyperlink ref="Q1319" r:id="R5fad56f19a6f4eca"/>
    <hyperlink ref="S1319" r:id="R20fe63f38a1e48a8"/>
    <hyperlink ref="V1319" r:id="Rbb0b447791d343e3"/>
    <hyperlink ref="A1320" r:id="Rf147f02ed440410e"/>
    <hyperlink ref="E1320" r:id="R3c6a9e1f308241e3"/>
    <hyperlink ref="S1320" r:id="Rce42eb0b802f42ce"/>
    <hyperlink ref="A1321" r:id="R4c25364bfe0c4185"/>
    <hyperlink ref="E1321" r:id="R44dfd92dcbce469c"/>
    <hyperlink ref="Q1321" r:id="R207ca0d3d32543e8"/>
    <hyperlink ref="A1322" r:id="R0d787d4bb96b46a5"/>
    <hyperlink ref="E1322" r:id="Rda5e78a0f33e453b"/>
    <hyperlink ref="Q1322" r:id="Re0f5f95941494db5"/>
    <hyperlink ref="A1323" r:id="Re02e3cf6b3734e05"/>
    <hyperlink ref="E1323" r:id="Re1a20d99e09149a5"/>
    <hyperlink ref="S1323" r:id="R0172aeb789174028"/>
    <hyperlink ref="A1324" r:id="R86d7496fbd554338"/>
    <hyperlink ref="E1324" r:id="R37556b8ab9544c98"/>
    <hyperlink ref="R1324" r:id="R5f47e478186f4269"/>
    <hyperlink ref="S1324" r:id="Ra9fbe9f6d9a94b72"/>
    <hyperlink ref="V1324" r:id="Ra9f6183f661f4295"/>
    <hyperlink ref="A1325" r:id="R5afebf27c17a46d3"/>
    <hyperlink ref="E1325" r:id="R9128c4bce35c45fb"/>
    <hyperlink ref="R1325" r:id="R9b9b542af59a4bf5"/>
    <hyperlink ref="S1325" r:id="R700f718563264591"/>
    <hyperlink ref="A1326" r:id="R9bd5a1131b304a79"/>
    <hyperlink ref="E1326" r:id="R4ca3c6c3b32644bc"/>
    <hyperlink ref="V1326" r:id="Ra99a4856324f4533"/>
    <hyperlink ref="A1327" r:id="R13cea2fc2d7846b6"/>
    <hyperlink ref="E1327" r:id="R8d47cc661ab14b43"/>
    <hyperlink ref="S1327" r:id="Rf03432c2d5104ffc"/>
    <hyperlink ref="T1327" r:id="R7168eb91d05c455f"/>
    <hyperlink ref="V1327" r:id="Raf39da37726b4ee6"/>
    <hyperlink ref="A1328" r:id="Rd8cf43e2ff814f75"/>
    <hyperlink ref="E1328" r:id="Rdb107c5abe1540e2"/>
    <hyperlink ref="S1328" r:id="Rca83e7a005444398"/>
    <hyperlink ref="T1328" r:id="Re4021cdf54604aac"/>
    <hyperlink ref="V1328" r:id="R7a2cb4f53edc4dd6"/>
    <hyperlink ref="E1329" r:id="R61a17939b71048f5"/>
    <hyperlink ref="S1329" r:id="R41c8d94450044e9d"/>
    <hyperlink ref="T1329" r:id="Rfc7ddf3d58be4521"/>
    <hyperlink ref="V1329" r:id="R3775141e9c2d4128"/>
    <hyperlink ref="A1330" r:id="R7f5ec767cf944392"/>
    <hyperlink ref="E1330" r:id="R8532759274394345"/>
    <hyperlink ref="S1330" r:id="R47ef1007a4764304"/>
    <hyperlink ref="A1331" r:id="R4b8d208e2fea43f7"/>
    <hyperlink ref="E1331" r:id="R2ad516df428b4680"/>
    <hyperlink ref="S1331" r:id="R2fcb7829921347b3"/>
    <hyperlink ref="A1332" r:id="R176885dac35d4401"/>
    <hyperlink ref="E1332" r:id="R9d6b7e92607541f8"/>
    <hyperlink ref="Q1332" r:id="Rb95f69e9c1134695"/>
    <hyperlink ref="S1332" r:id="Re3483fdb3a8e49a4"/>
    <hyperlink ref="V1332" r:id="Rdc692550a4094339"/>
    <hyperlink ref="A1333" r:id="R0076a28643e34b85"/>
    <hyperlink ref="E1333" r:id="R7175db65b0bb4f20"/>
    <hyperlink ref="Q1333" r:id="Raf1ef349b012456a"/>
    <hyperlink ref="R1333" r:id="R7471d1bba4544242"/>
    <hyperlink ref="S1333" r:id="R4782336e4ce84413"/>
    <hyperlink ref="V1333" r:id="R2a9e97920969453d"/>
    <hyperlink ref="A1334" r:id="Rc432d9abf9554b5b"/>
    <hyperlink ref="E1334" r:id="Re8839177c5c04f91"/>
    <hyperlink ref="S1334" r:id="R10102460c662443c"/>
    <hyperlink ref="T1334" r:id="R45231b941ba04917"/>
    <hyperlink ref="V1334" r:id="Rcc46460ac26b45c3"/>
    <hyperlink ref="E1335" r:id="R483e2795ded24dbd"/>
    <hyperlink ref="S1335" r:id="Rb98ba893fc4f4382"/>
    <hyperlink ref="T1335" r:id="R85d5f723c9c94ab5"/>
    <hyperlink ref="V1335" r:id="R455ea2d1a9b84b60"/>
    <hyperlink ref="A1336" r:id="R500d55a4e83e4508"/>
    <hyperlink ref="E1336" r:id="R17bc6497b5d24fee"/>
    <hyperlink ref="Q1336" r:id="Rfdc00996ec834820"/>
    <hyperlink ref="R1336" r:id="Rda7b45ef7e024af1"/>
    <hyperlink ref="S1336" r:id="Rf2eabc27deef4b5b"/>
    <hyperlink ref="V1336" r:id="Rd0429c1601934a25"/>
    <hyperlink ref="A1337" r:id="R605ffc5043d0464a"/>
    <hyperlink ref="E1337" r:id="Re8294250a86847d7"/>
    <hyperlink ref="R1337" r:id="Rab28c93c596a44c7"/>
    <hyperlink ref="S1337" r:id="Rb0619107ccd04883"/>
    <hyperlink ref="T1337" r:id="Ra60f8c9786c146a8"/>
    <hyperlink ref="V1337" r:id="R700bb164b1a548a6"/>
    <hyperlink ref="A1338" r:id="Re6edd84270f546cf"/>
    <hyperlink ref="E1338" r:id="Rd56a21ef5e7f44db"/>
    <hyperlink ref="Q1338" r:id="R6090e5ab824446f1"/>
    <hyperlink ref="R1338" r:id="Rffa2a5f2d89543c7"/>
    <hyperlink ref="S1338" r:id="Rd8eed3479ea3491f"/>
    <hyperlink ref="V1338" r:id="R0e665eec05b8442d"/>
    <hyperlink ref="A1339" r:id="R0d75f29f607849aa"/>
    <hyperlink ref="E1339" r:id="R9826bef9e8984a9e"/>
    <hyperlink ref="R1339" r:id="R66521a3f98e847c3"/>
    <hyperlink ref="S1339" r:id="R606587fd6d93436c"/>
    <hyperlink ref="T1339" r:id="Rbf691fda397f4fb9"/>
    <hyperlink ref="V1339" r:id="R31c59620c2654886"/>
    <hyperlink ref="A1340" r:id="Rc232a04290db4548"/>
    <hyperlink ref="E1340" r:id="R4d89806700e9420d"/>
    <hyperlink ref="R1340" r:id="R790adbac587d487d"/>
    <hyperlink ref="S1340" r:id="R757dfc2bca854b3d"/>
    <hyperlink ref="A1341" r:id="R95fb025e9a8c4e75"/>
    <hyperlink ref="E1341" r:id="Rd37a059e8b1748dd"/>
    <hyperlink ref="S1341" r:id="R6d4a0e35b7214b14"/>
    <hyperlink ref="A1342" r:id="Rd01008614d7743af"/>
    <hyperlink ref="E1342" r:id="R072191c5d3ba461e"/>
    <hyperlink ref="R1342" r:id="R3ae2005e070c4e05"/>
    <hyperlink ref="S1342" r:id="Rdb6caf36262b47e0"/>
    <hyperlink ref="T1342" r:id="Rcbfe150511c44413"/>
    <hyperlink ref="V1342" r:id="Rc7a8d5ab5a924239"/>
    <hyperlink ref="E1343" r:id="R7722b812f136461c"/>
    <hyperlink ref="S1343" r:id="Re9d7d28bb21640ce"/>
    <hyperlink ref="V1343" r:id="R52a97cffc6d94fb6"/>
    <hyperlink ref="A1344" r:id="R2147d08805f640a6"/>
    <hyperlink ref="E1344" r:id="R31acfb65abb245f5"/>
    <hyperlink ref="V1344" r:id="R7a2e30210f574cd0"/>
    <hyperlink ref="A1345" r:id="R2c829a34018748de"/>
    <hyperlink ref="E1345" r:id="R06a3b7576df641fd"/>
    <hyperlink ref="A1346" r:id="Rb493cf9875a24a07"/>
    <hyperlink ref="E1346" r:id="R798e525f89e8462f"/>
    <hyperlink ref="Q1346" r:id="R90fe1a4f22af40b6"/>
    <hyperlink ref="S1346" r:id="R8438f354df594763"/>
    <hyperlink ref="V1346" r:id="Rf615709d37664baa"/>
    <hyperlink ref="A1347" r:id="Rdd70a6c389c847a2"/>
    <hyperlink ref="E1347" r:id="Rc8d1f90df581433a"/>
    <hyperlink ref="S1347" r:id="R2501758f6d474dea"/>
    <hyperlink ref="V1347" r:id="R14475d745ec14f10"/>
    <hyperlink ref="A1348" r:id="R038911431b644684"/>
    <hyperlink ref="E1348" r:id="R605273c1db8e4533"/>
    <hyperlink ref="S1348" r:id="R980163f706b44821"/>
    <hyperlink ref="V1348" r:id="R1064ace7b89946cd"/>
    <hyperlink ref="A1349" r:id="R363576f2bbd547e7"/>
    <hyperlink ref="E1349" r:id="R52faf2680cc74f8f"/>
    <hyperlink ref="S1349" r:id="Rdfd42b7e02c24102"/>
    <hyperlink ref="V1349" r:id="R5da96e910e3645fe"/>
    <hyperlink ref="A1350" r:id="R3636ef7a1a0d4dac"/>
    <hyperlink ref="E1350" r:id="Rea39a95ba1fb457a"/>
    <hyperlink ref="Q1350" r:id="Refc133ebd88c4e94"/>
    <hyperlink ref="S1350" r:id="R602efe77ba4a46c6"/>
    <hyperlink ref="A1351" r:id="R4750d0e7ee31490e"/>
    <hyperlink ref="E1351" r:id="R76e4567aea2e402c"/>
    <hyperlink ref="A1352" r:id="R4ee7da1cb8b04f8c"/>
    <hyperlink ref="E1352" r:id="Rbf6411ce16514390"/>
    <hyperlink ref="Q1352" r:id="R49d3701eb7c24510"/>
    <hyperlink ref="S1352" r:id="Rde455e3a996d42ab"/>
    <hyperlink ref="A1353" r:id="R579569f454b94ae6"/>
    <hyperlink ref="E1353" r:id="R6ba331d2ce204319"/>
    <hyperlink ref="Q1353" r:id="R3fec247c092c4682"/>
    <hyperlink ref="S1353" r:id="R04c5889948cf4114"/>
    <hyperlink ref="A1354" r:id="R3649f96060f44ba0"/>
    <hyperlink ref="E1354" r:id="Rb9ad779e2ba9420d"/>
    <hyperlink ref="Q1354" r:id="R84d641c8afc141cb"/>
    <hyperlink ref="S1354" r:id="R5dec1e9d3e5c457c"/>
    <hyperlink ref="A1355" r:id="R5bef3dd40614430a"/>
    <hyperlink ref="E1355" r:id="R1217a5d123b24895"/>
    <hyperlink ref="Q1355" r:id="R3390603e96ce4846"/>
    <hyperlink ref="S1355" r:id="R529e301dee3c4854"/>
    <hyperlink ref="A1356" r:id="R96a9ed60088545d8"/>
    <hyperlink ref="E1356" r:id="Rdf27c306a08e4284"/>
    <hyperlink ref="S1356" r:id="Re175e8aba7ce4657"/>
    <hyperlink ref="A1357" r:id="Rf94e31718eaa4f77"/>
    <hyperlink ref="E1357" r:id="R246da6b374ba4bb1"/>
    <hyperlink ref="S1357" r:id="R2eefebcdfaed44c3"/>
    <hyperlink ref="A1358" r:id="R80a4f8e284bf47af"/>
    <hyperlink ref="E1358" r:id="Rebbf5a77115449b2"/>
    <hyperlink ref="A1359" r:id="R9fada37241724acd"/>
    <hyperlink ref="E1359" r:id="R4c0b345ed3584326"/>
    <hyperlink ref="S1359" r:id="R8e974a12ceb64c5f"/>
    <hyperlink ref="A1360" r:id="Re021f5ec97384d36"/>
    <hyperlink ref="E1360" r:id="R9b93b2b88f884485"/>
    <hyperlink ref="R1360" r:id="R4b87c0b1a5814d8b"/>
    <hyperlink ref="A1361" r:id="R955e100a223e45ec"/>
    <hyperlink ref="E1361" r:id="R250e19dc384e42f6"/>
    <hyperlink ref="A1362" r:id="R7f78276e3b324f05"/>
    <hyperlink ref="E1362" r:id="R1d36846582dd4f61"/>
    <hyperlink ref="Q1362" r:id="Rc67bc129b2414130"/>
    <hyperlink ref="S1362" r:id="R11328c9db26e46be"/>
    <hyperlink ref="A1363" r:id="R134a3ad199664cc9"/>
    <hyperlink ref="E1363" r:id="R545788dac81c4151"/>
    <hyperlink ref="A1364" r:id="R593151b86fca475e"/>
    <hyperlink ref="E1364" r:id="R2a78b1a0c1df4fc6"/>
    <hyperlink ref="A1365" r:id="R26dd6c4951e94495"/>
    <hyperlink ref="E1365" r:id="R9d505308d19f4a2b"/>
    <hyperlink ref="A1366" r:id="Rc91fab287350487b"/>
    <hyperlink ref="E1366" r:id="R18700f0be6e34368"/>
    <hyperlink ref="Q1366" r:id="Rb84b5be422f64764"/>
    <hyperlink ref="A1367" r:id="R9de6a968fab84633"/>
    <hyperlink ref="E1367" r:id="Rf1ccd19ed0064ba9"/>
    <hyperlink ref="A1368" r:id="Rd430e28080a54b0f"/>
    <hyperlink ref="E1368" r:id="R4b6b88611f5f48d6"/>
    <hyperlink ref="V1368" r:id="Rab5cfaa7e24a4d43"/>
    <hyperlink ref="A1369" r:id="Rf82f2d63265a412d"/>
    <hyperlink ref="E1369" r:id="Rddb2d0dbcbb14bdc"/>
    <hyperlink ref="S1369" r:id="R77c55c75d54b4400"/>
    <hyperlink ref="T1369" r:id="Re300b26e639b406f"/>
    <hyperlink ref="V1369" r:id="R5c329f7e66b64105"/>
    <hyperlink ref="A1370" r:id="R6cd2bf57f0044d46"/>
    <hyperlink ref="E1370" r:id="Rb192296e85bb4f56"/>
    <hyperlink ref="S1370" r:id="R9585956f9ab44222"/>
    <hyperlink ref="T1370" r:id="R5d052fe4b90a4dbc"/>
    <hyperlink ref="V1370" r:id="R88fef93162834c37"/>
    <hyperlink ref="A1371" r:id="R70977161d59b4e5a"/>
    <hyperlink ref="E1371" r:id="R0683c8a48d91422a"/>
    <hyperlink ref="S1371" r:id="R8739822b81b14c29"/>
    <hyperlink ref="T1371" r:id="Rd780086a6ecb47ea"/>
    <hyperlink ref="V1371" r:id="Rde11bd00fc684ce0"/>
    <hyperlink ref="A1372" r:id="R9e6baf2bb86149b3"/>
    <hyperlink ref="E1372" r:id="R1895e24841b24a77"/>
    <hyperlink ref="R1372" r:id="R3c31da3e0ffa406e"/>
    <hyperlink ref="A1373" r:id="R2689783739a948e3"/>
    <hyperlink ref="E1373" r:id="R7f0fcb0573cd40a8"/>
    <hyperlink ref="Q1373" r:id="Raa680ac72f0d4a29"/>
    <hyperlink ref="V1373" r:id="R888394b452be4f4e"/>
    <hyperlink ref="A1374" r:id="Re0ad2cab7b304fe7"/>
    <hyperlink ref="E1374" r:id="R8bab4024da3642e8"/>
    <hyperlink ref="S1374" r:id="R7fc28889bf264ef7"/>
    <hyperlink ref="T1374" r:id="R04a7100eab0847c9"/>
    <hyperlink ref="V1374" r:id="Rbe4ab893d6d1430c"/>
    <hyperlink ref="A1375" r:id="R2b7d9b045a064b25"/>
    <hyperlink ref="E1375" r:id="Rbfc1b6d2c49f4bdf"/>
    <hyperlink ref="A1376" r:id="R38d04e9e9fea4214"/>
    <hyperlink ref="E1376" r:id="Rf5679b93ff8e4a21"/>
    <hyperlink ref="A1377" r:id="R4cfb9942ac8548ee"/>
    <hyperlink ref="E1377" r:id="R44980c46d586484a"/>
    <hyperlink ref="A1378" r:id="R041fe7fd578b4f01"/>
    <hyperlink ref="E1378" r:id="R5e788b5bba5e4bfe"/>
    <hyperlink ref="A1379" r:id="R739a0cbc6cc8433f"/>
    <hyperlink ref="E1379" r:id="Rda00bfd4c4b44d09"/>
    <hyperlink ref="A1380" r:id="Rc038e2c48fe6480d"/>
    <hyperlink ref="E1380" r:id="Rbb34e2f7827c4258"/>
    <hyperlink ref="E1381" r:id="Rf92fdb9bb5284df2"/>
    <hyperlink ref="A1382" r:id="Rc259fa5d2c0048af"/>
    <hyperlink ref="E1382" r:id="R506bb753f31b4497"/>
    <hyperlink ref="A1383" r:id="R367f54b938cc4bd9"/>
    <hyperlink ref="E1383" r:id="Re98d47b513ac4b17"/>
    <hyperlink ref="A1384" r:id="R334bf37c82514fce"/>
    <hyperlink ref="E1384" r:id="Rc74df52ce6dc40fe"/>
    <hyperlink ref="V1384" r:id="R7e4706e1c6b347ec"/>
    <hyperlink ref="A1385" r:id="R1299a494b29549f9"/>
    <hyperlink ref="E1385" r:id="R8dc2e6bd564a4df8"/>
    <hyperlink ref="S1385" r:id="R244d5d2febaa4826"/>
    <hyperlink ref="T1385" r:id="R45434c95f64d4f81"/>
    <hyperlink ref="V1385" r:id="R433280f77b3f41bc"/>
    <hyperlink ref="A1386" r:id="Rc05f9a2fc9324928"/>
    <hyperlink ref="E1386" r:id="R51c5a987e74a450c"/>
    <hyperlink ref="S1386" r:id="R87e82fca51da4139"/>
    <hyperlink ref="T1386" r:id="R87106f4874bd4671"/>
    <hyperlink ref="V1386" r:id="Rb88a9bb580c14d23"/>
    <hyperlink ref="E1387" r:id="R2334632e42f34422"/>
    <hyperlink ref="S1387" r:id="R728a3b3786884c84"/>
    <hyperlink ref="T1387" r:id="R1e3f07adee2a41f6"/>
    <hyperlink ref="V1387" r:id="R52340180b48c4f80"/>
    <hyperlink ref="A1388" r:id="R792559b4a7b24424"/>
    <hyperlink ref="E1388" r:id="Rafa8f37e239948ae"/>
    <hyperlink ref="Q1388" r:id="Rac16dd8d123d4189"/>
    <hyperlink ref="V1388" r:id="R8827e632a82e42fa"/>
    <hyperlink ref="A1389" r:id="R931646ad247e4376"/>
    <hyperlink ref="E1389" r:id="Rfc139f276f6b4ca9"/>
    <hyperlink ref="S1389" r:id="Re7500d0841d045ac"/>
    <hyperlink ref="T1389" r:id="Raa4834d8b6a74537"/>
    <hyperlink ref="V1389" r:id="Rf858c77d691244e6"/>
    <hyperlink ref="A1390" r:id="R85e81d50e1294d73"/>
    <hyperlink ref="E1390" r:id="R54b5c4449a704a26"/>
    <hyperlink ref="S1390" r:id="Rdb5c995307ec46e3"/>
    <hyperlink ref="T1390" r:id="R3f86301b02374367"/>
    <hyperlink ref="V1390" r:id="Rae5ce2ab211f4324"/>
    <hyperlink ref="A1391" r:id="R255cebd7e2e44043"/>
    <hyperlink ref="E1391" r:id="R12db215f1bbe4e3f"/>
    <hyperlink ref="S1391" r:id="Rdd6060d699f74eb7"/>
    <hyperlink ref="T1391" r:id="R7b734fc5d8434a84"/>
    <hyperlink ref="V1391" r:id="R1bf7122e88b84398"/>
    <hyperlink ref="A1392" r:id="Rebeab19856944493"/>
    <hyperlink ref="E1392" r:id="Rc1be143e70ed4e93"/>
    <hyperlink ref="S1392" r:id="R3f5ad7447c7345ec"/>
    <hyperlink ref="T1392" r:id="Rd35e13de29b74639"/>
    <hyperlink ref="V1392" r:id="Rf51abd17f3484d33"/>
    <hyperlink ref="A1393" r:id="Rfcf2670e3bc64ee1"/>
    <hyperlink ref="E1393" r:id="R8f7d04cabcf14f34"/>
    <hyperlink ref="A1394" r:id="R154afa0c8fda4057"/>
    <hyperlink ref="E1394" r:id="Rbecfb2fbfa9f4968"/>
    <hyperlink ref="S1394" r:id="Rc3b98396e24444cb"/>
    <hyperlink ref="T1394" r:id="Rba02e770c412414e"/>
    <hyperlink ref="A1395" r:id="Rf590faeca0024d80"/>
    <hyperlink ref="E1395" r:id="R66e9661480d9404b"/>
    <hyperlink ref="S1395" r:id="Rd3da756a19a742c1"/>
    <hyperlink ref="T1395" r:id="R6e3207a251da4c32"/>
    <hyperlink ref="V1395" r:id="Raa889e5aed214549"/>
    <hyperlink ref="A1396" r:id="Rc897f084d8bc4180"/>
    <hyperlink ref="E1396" r:id="R40210825ebd54b01"/>
    <hyperlink ref="Q1396" r:id="R90ced59899b94a2c"/>
    <hyperlink ref="A1397" r:id="R42dbb41a667449a8"/>
    <hyperlink ref="E1397" r:id="R1f8ee503e5c84c5a"/>
    <hyperlink ref="Q1397" r:id="Rf5d404f24e7a4f86"/>
    <hyperlink ref="R1397" r:id="R69a5c258d66b41bb"/>
    <hyperlink ref="S1397" r:id="Rc7f93bf41f684cc8"/>
    <hyperlink ref="T1397" r:id="R48a34a84d1ff496b"/>
    <hyperlink ref="V1397" r:id="R04ee7fbcee37496c"/>
    <hyperlink ref="A1398" r:id="R914e7f7d512a42af"/>
    <hyperlink ref="E1398" r:id="R99f349b79cd14be5"/>
    <hyperlink ref="A1399" r:id="R9a0edc58757d4604"/>
    <hyperlink ref="E1399" r:id="R3de49993bfc34f28"/>
    <hyperlink ref="A1400" r:id="Rbe412c65a5284754"/>
    <hyperlink ref="E1400" r:id="R0f180294e8744abb"/>
    <hyperlink ref="A1401" r:id="R7768a783b40740b2"/>
    <hyperlink ref="E1401" r:id="Rfb50b1aacdd74e8e"/>
    <hyperlink ref="Q1401" r:id="R3d14386c2c77487f"/>
    <hyperlink ref="R1401" r:id="R126a7ab743bb442e"/>
    <hyperlink ref="S1401" r:id="R7a3c120e789644d9"/>
    <hyperlink ref="T1401" r:id="R6e7e90a23ed246ab"/>
    <hyperlink ref="V1401" r:id="R93e952d8cbc14fbf"/>
    <hyperlink ref="A1402" r:id="Rad8c287288b946c0"/>
    <hyperlink ref="E1402" r:id="Rdd134269adfe450f"/>
    <hyperlink ref="A1403" r:id="R57dfd8315aa74d99"/>
    <hyperlink ref="E1403" r:id="R205ecc73aa07466b"/>
    <hyperlink ref="A1404" r:id="R7cb168f1dfcb4321"/>
    <hyperlink ref="E1404" r:id="R30c408725a194658"/>
    <hyperlink ref="A1405" r:id="R517bc6b566eb42d9"/>
    <hyperlink ref="E1405" r:id="R6d311a4543aa4015"/>
    <hyperlink ref="A1406" r:id="R7ba41eaae8dc4245"/>
    <hyperlink ref="E1406" r:id="Ra7264310133040ac"/>
    <hyperlink ref="E1407" r:id="R52f7e20e67354218"/>
    <hyperlink ref="A1408" r:id="Raa09c44e5aa741b4"/>
    <hyperlink ref="E1408" r:id="R990baf3a54274a4d"/>
    <hyperlink ref="S1408" r:id="R5ec9db329d2442ed"/>
    <hyperlink ref="V1408" r:id="R33293074a46a452f"/>
    <hyperlink ref="A1409" r:id="Rd286b50162344082"/>
    <hyperlink ref="E1409" r:id="R5afeeab5bcb84cdd"/>
    <hyperlink ref="V1409" r:id="R611a555aca0e4fed"/>
    <hyperlink ref="A1410" r:id="R6c055d9ff3bc469a"/>
    <hyperlink ref="E1410" r:id="R7bdfa5057a2f40b9"/>
    <hyperlink ref="S1410" r:id="R3355264b8b294a21"/>
    <hyperlink ref="V1410" r:id="R38861357f365465d"/>
    <hyperlink ref="A1411" r:id="R03b52db205c542ba"/>
    <hyperlink ref="E1411" r:id="Raae693dae98e4f30"/>
    <hyperlink ref="Q1411" r:id="R675e1d88e7f2451a"/>
    <hyperlink ref="S1411" r:id="Rd803746e9da04be3"/>
    <hyperlink ref="V1411" r:id="R6fc90a08eb3e434d"/>
    <hyperlink ref="A1412" r:id="R92d79f6571f94ed8"/>
    <hyperlink ref="E1412" r:id="R13f7ce8a34224b67"/>
    <hyperlink ref="S1412" r:id="Ree90889dbf9949fb"/>
    <hyperlink ref="V1412" r:id="Rf923cc44c5294d24"/>
    <hyperlink ref="A1413" r:id="Ra069c0be928c451a"/>
    <hyperlink ref="E1413" r:id="R2a851ac61f784789"/>
    <hyperlink ref="Q1413" r:id="R8e1bb9acba0141c2"/>
    <hyperlink ref="S1413" r:id="Rfad8f428c0584908"/>
    <hyperlink ref="V1413" r:id="R8f8d19c3d3004903"/>
    <hyperlink ref="A1414" r:id="Rd53804de62254225"/>
    <hyperlink ref="E1414" r:id="R07d7d6e78a26438f"/>
    <hyperlink ref="Q1414" r:id="R86d334a993ff4803"/>
    <hyperlink ref="S1414" r:id="R3ed497ad8fe04c15"/>
    <hyperlink ref="V1414" r:id="Ra7f6180d0b0d4677"/>
    <hyperlink ref="A1415" r:id="Rbb0da42f8f7645b1"/>
    <hyperlink ref="E1415" r:id="R235e433ded164764"/>
    <hyperlink ref="R1415" r:id="R68c35ee8d7834b7c"/>
    <hyperlink ref="S1415" r:id="Re2e2bb7ac854410d"/>
    <hyperlink ref="V1415" r:id="R000c18f941954d17"/>
    <hyperlink ref="A1416" r:id="R89062356db684f06"/>
    <hyperlink ref="E1416" r:id="Rdc5aac7f3c14457b"/>
    <hyperlink ref="S1416" r:id="R00b315ab986344e3"/>
    <hyperlink ref="V1416" r:id="Rca75cf3e48ed44f8"/>
    <hyperlink ref="A1417" r:id="R40e5ea4788f54c8b"/>
    <hyperlink ref="E1417" r:id="Rd9cc19f0750945d0"/>
    <hyperlink ref="S1417" r:id="R669930cddc9441be"/>
    <hyperlink ref="A1418" r:id="Rec045cabd2d44934"/>
    <hyperlink ref="E1418" r:id="R43b318b4320c42fd"/>
    <hyperlink ref="Q1418" r:id="R5532091028b54f0d"/>
    <hyperlink ref="S1418" r:id="R5b06dd7f2feb4889"/>
    <hyperlink ref="V1418" r:id="R82d11ca0cd17485f"/>
    <hyperlink ref="A1419" r:id="R6c16377e32074c76"/>
    <hyperlink ref="E1419" r:id="R1e3f8035760e45aa"/>
    <hyperlink ref="Q1419" r:id="R95c572bcfbc940bf"/>
    <hyperlink ref="R1419" r:id="Rd4b05f02b26646d4"/>
    <hyperlink ref="S1419" r:id="R89797bcaf4e34cb2"/>
    <hyperlink ref="V1419" r:id="Rf970b9dddc564724"/>
    <hyperlink ref="A1420" r:id="R3f48fafafa684abd"/>
    <hyperlink ref="E1420" r:id="R2c7802cd7b384c06"/>
    <hyperlink ref="S1420" r:id="Rfa081e40f4bc456e"/>
    <hyperlink ref="V1420" r:id="R99055ab4b5184626"/>
    <hyperlink ref="A1421" r:id="R7a9583169d6f4123"/>
    <hyperlink ref="E1421" r:id="Ra19fa54003594415"/>
    <hyperlink ref="R1421" r:id="Re851cb87c9a74083"/>
    <hyperlink ref="S1421" r:id="R536fbe9558534fcd"/>
    <hyperlink ref="V1421" r:id="Rb0d9035c9d404b8c"/>
    <hyperlink ref="A1422" r:id="R6e34848bb6324a33"/>
    <hyperlink ref="E1422" r:id="R1c39445ddb304c10"/>
    <hyperlink ref="A1423" r:id="R96e8119f74c54ac9"/>
    <hyperlink ref="E1423" r:id="Ref29553fcbbd4d13"/>
    <hyperlink ref="S1423" r:id="R2173d02f6e8141ac"/>
    <hyperlink ref="A1424" r:id="R6e4a76b0be4c462d"/>
    <hyperlink ref="E1424" r:id="Rad9e603a682a4c6d"/>
    <hyperlink ref="S1424" r:id="Ref6dd690fefa440c"/>
    <hyperlink ref="T1424" r:id="R7db3cd93617a41bd"/>
    <hyperlink ref="V1424" r:id="Ra4f9b8e989f34307"/>
    <hyperlink ref="A1425" r:id="R45d595263632415c"/>
    <hyperlink ref="E1425" r:id="R073e5a96c73b4865"/>
    <hyperlink ref="Q1425" r:id="R0d1814e705f94317"/>
    <hyperlink ref="R1425" r:id="R115f10b14d294e8a"/>
    <hyperlink ref="S1425" r:id="R7b00c93523df4f23"/>
    <hyperlink ref="V1425" r:id="Rbd7d4895a7074f5a"/>
    <hyperlink ref="A1426" r:id="Rf4126b9cc7b54737"/>
    <hyperlink ref="E1426" r:id="R112d48faf1b04468"/>
    <hyperlink ref="Q1426" r:id="Rd4e2a961878e4542"/>
    <hyperlink ref="R1426" r:id="Rf7d221ce67be4952"/>
    <hyperlink ref="S1426" r:id="R034901f7d9ab4b1d"/>
    <hyperlink ref="V1426" r:id="Rbe7886c03c534323"/>
    <hyperlink ref="A1427" r:id="R94541e8c9dd44928"/>
    <hyperlink ref="E1427" r:id="Rc48b32c9590944ba"/>
    <hyperlink ref="Q1427" r:id="Rbdb074f592634870"/>
    <hyperlink ref="S1427" r:id="Re8f834cc85374adb"/>
    <hyperlink ref="V1427" r:id="Rf7c9e92750f84d73"/>
    <hyperlink ref="A1428" r:id="R54ee5b393485454d"/>
    <hyperlink ref="E1428" r:id="R0c96f36b30e5470a"/>
    <hyperlink ref="Q1428" r:id="Ra55623c16d3d4169"/>
    <hyperlink ref="S1428" r:id="R747bc8a912b6470c"/>
    <hyperlink ref="V1428" r:id="R3fe9d61744ae4996"/>
    <hyperlink ref="A1429" r:id="R32a0b46631604a89"/>
    <hyperlink ref="E1429" r:id="Rd12551eaf5624d98"/>
    <hyperlink ref="Q1429" r:id="Raeedccfc54de474c"/>
    <hyperlink ref="R1429" r:id="Red552dd379d94cc0"/>
    <hyperlink ref="S1429" r:id="R3bae8f9a98c64413"/>
    <hyperlink ref="V1429" r:id="R7bef12bf38434c26"/>
    <hyperlink ref="A1430" r:id="Rf318d166551f455d"/>
    <hyperlink ref="E1430" r:id="R32bb77f4da644cca"/>
    <hyperlink ref="Q1430" r:id="Rfb424edb857d4c11"/>
    <hyperlink ref="S1430" r:id="R7773de6f074f44d0"/>
    <hyperlink ref="V1430" r:id="R8993eaf50b1c4737"/>
    <hyperlink ref="A1431" r:id="Re38ce7a5ba914976"/>
    <hyperlink ref="E1431" r:id="Rd350be34228e4d90"/>
    <hyperlink ref="S1431" r:id="Rcf8b83b294e244b2"/>
    <hyperlink ref="V1431" r:id="Rb4bdc0782f234515"/>
    <hyperlink ref="A1432" r:id="R390191112ab54e92"/>
    <hyperlink ref="E1432" r:id="R2d00e3b80ec54577"/>
    <hyperlink ref="R1432" r:id="Rabeb296e10c64f0b"/>
    <hyperlink ref="S1432" r:id="R7505311549cc47d7"/>
    <hyperlink ref="V1432" r:id="R8a8aa56a55bc4818"/>
    <hyperlink ref="A1433" r:id="R38e1b18b2d694e75"/>
    <hyperlink ref="E1433" r:id="R2cc7689498794d56"/>
    <hyperlink ref="R1433" r:id="Ra3919847c9474da1"/>
    <hyperlink ref="S1433" r:id="R4203ebd7b85c4b95"/>
    <hyperlink ref="V1433" r:id="Ra8cf9aaa25f74761"/>
    <hyperlink ref="A1434" r:id="R39e71f7e2291401a"/>
    <hyperlink ref="E1434" r:id="R0af28090dd004125"/>
    <hyperlink ref="S1434" r:id="R8c194f8dfa0a4344"/>
    <hyperlink ref="V1434" r:id="Rf0235c21332d4df0"/>
    <hyperlink ref="A1435" r:id="Re45187c392c840f1"/>
    <hyperlink ref="E1435" r:id="Rd8b28d5042904915"/>
    <hyperlink ref="Q1435" r:id="Rf130c8caa5494825"/>
    <hyperlink ref="S1435" r:id="Rc04e852efc524f9a"/>
    <hyperlink ref="V1435" r:id="R55e5b79e26fe4ff2"/>
    <hyperlink ref="A1436" r:id="Ra5b8b62b3c704fb1"/>
    <hyperlink ref="E1436" r:id="R9361afb222c34674"/>
    <hyperlink ref="Q1436" r:id="R7b66716933c44b54"/>
    <hyperlink ref="S1436" r:id="Rd4821d9f35d7412e"/>
    <hyperlink ref="V1436" r:id="Rc5e61e549c33436a"/>
    <hyperlink ref="A1437" r:id="Rb61ae3dbdb894219"/>
    <hyperlink ref="E1437" r:id="Rf4ff9db95474455c"/>
    <hyperlink ref="S1437" r:id="R9cc56a34235f43b3"/>
    <hyperlink ref="V1437" r:id="R365b5792d7b94e55"/>
    <hyperlink ref="A1438" r:id="R07ef22949dc24712"/>
    <hyperlink ref="E1438" r:id="R274a636c6dbc4c27"/>
    <hyperlink ref="S1438" r:id="Ra76cd899c8df41cc"/>
    <hyperlink ref="V1438" r:id="R40949bbcedab46e5"/>
    <hyperlink ref="A1439" r:id="R318afc55f8f648ab"/>
    <hyperlink ref="E1439" r:id="Re9c4a20bec4b41cb"/>
    <hyperlink ref="S1439" r:id="R05242565f9994ee6"/>
    <hyperlink ref="V1439" r:id="R54609e5527784da7"/>
    <hyperlink ref="A1440" r:id="Rac9d651423984c1c"/>
    <hyperlink ref="E1440" r:id="R67c8373774774f55"/>
    <hyperlink ref="Q1440" r:id="R7cdc167b771244fa"/>
    <hyperlink ref="R1440" r:id="Rb80a077dc6c64f95"/>
    <hyperlink ref="S1440" r:id="Rbe2fa24eac704d3a"/>
    <hyperlink ref="V1440" r:id="R98b4e202ad3b49ed"/>
    <hyperlink ref="A1441" r:id="Ra49a2be454934ad6"/>
    <hyperlink ref="E1441" r:id="R4b335ad012cb4808"/>
    <hyperlink ref="S1441" r:id="R481d0edcdd4e4b2f"/>
    <hyperlink ref="V1441" r:id="Rb4565f77352c4f62"/>
    <hyperlink ref="A1442" r:id="Reaaa8d3a2a024fb0"/>
    <hyperlink ref="E1442" r:id="R42f6d8e48aae43f3"/>
    <hyperlink ref="S1442" r:id="R71320a2bcd6f4ef6"/>
    <hyperlink ref="V1442" r:id="Ra9238d89eee44e3b"/>
    <hyperlink ref="A1443" r:id="R32deadc1afea4356"/>
    <hyperlink ref="E1443" r:id="R4f6dec0aa6114449"/>
    <hyperlink ref="S1443" r:id="Ra3e87d91531146be"/>
    <hyperlink ref="V1443" r:id="R7ace78828d984940"/>
    <hyperlink ref="A1444" r:id="R764fc43045924a50"/>
    <hyperlink ref="E1444" r:id="R6e5e6779cf514bc3"/>
    <hyperlink ref="A1445" r:id="R978623930414459d"/>
    <hyperlink ref="E1445" r:id="R3dacce809b4449ad"/>
    <hyperlink ref="S1445" r:id="R1096ae088a874e30"/>
    <hyperlink ref="A1446" r:id="R9b0a03b5daf44195"/>
    <hyperlink ref="E1446" r:id="R4f73dd722d60464e"/>
    <hyperlink ref="S1446" r:id="R19d76b5b3fd84afd"/>
    <hyperlink ref="A1447" r:id="R39e463a314ce40d9"/>
    <hyperlink ref="E1447" r:id="R8dba87f0972c4080"/>
    <hyperlink ref="R1447" r:id="R77e725f9b7f24ec9"/>
    <hyperlink ref="S1447" r:id="R862a09e49bd143ba"/>
    <hyperlink ref="A1448" r:id="R1e01b560047c45e9"/>
    <hyperlink ref="E1448" r:id="R1b54a8fef686495a"/>
    <hyperlink ref="S1448" r:id="Re8edf9bdbaf848c7"/>
    <hyperlink ref="V1448" r:id="R6a28023354e64b10"/>
    <hyperlink ref="A1449" r:id="R811f523d4f584b5a"/>
    <hyperlink ref="E1449" r:id="R307da579e9cf4c08"/>
    <hyperlink ref="Q1449" r:id="R30a545e28f6f499d"/>
    <hyperlink ref="S1449" r:id="R1d8725813d1c4789"/>
    <hyperlink ref="V1449" r:id="R160524337cef4fde"/>
    <hyperlink ref="A1450" r:id="Rea4d7e62fded481c"/>
    <hyperlink ref="E1450" r:id="R7bcedb961dd64506"/>
    <hyperlink ref="Q1450" r:id="R46efc1ad1d224bcc"/>
    <hyperlink ref="S1450" r:id="Rf45c5e76c8454cd6"/>
    <hyperlink ref="V1450" r:id="R819ec6250fb34ec7"/>
    <hyperlink ref="A1451" r:id="Rda080c8e423d467b"/>
    <hyperlink ref="E1451" r:id="R730ec93f6fff46be"/>
    <hyperlink ref="Q1451" r:id="R083acf6c8db3401e"/>
    <hyperlink ref="R1451" r:id="R81542207145341d1"/>
    <hyperlink ref="S1451" r:id="R10b07329296f49e9"/>
    <hyperlink ref="V1451" r:id="R8980366024d742ec"/>
    <hyperlink ref="A1452" r:id="R44ff930329f94715"/>
    <hyperlink ref="E1452" r:id="R259d1adc6da14be9"/>
    <hyperlink ref="Q1452" r:id="R966a115fb90045f8"/>
    <hyperlink ref="V1452" r:id="Rff75e2cadf7e42be"/>
    <hyperlink ref="A1453" r:id="Re4f035c4409f45cb"/>
    <hyperlink ref="E1453" r:id="R791050f726934289"/>
    <hyperlink ref="S1453" r:id="Rdcad9035480c4b57"/>
    <hyperlink ref="V1453" r:id="Rc89e152fc13049e8"/>
    <hyperlink ref="A1454" r:id="R7b56efe8e1b348cb"/>
    <hyperlink ref="E1454" r:id="Rb864f7d153a8435b"/>
    <hyperlink ref="S1454" r:id="R76857a9a94b14966"/>
    <hyperlink ref="V1454" r:id="Ra72d4364b1a54197"/>
    <hyperlink ref="A1455" r:id="Rdbd5dd42c7ee4bba"/>
    <hyperlink ref="E1455" r:id="R6dd6372279814546"/>
    <hyperlink ref="S1455" r:id="R90de27056d03456d"/>
    <hyperlink ref="V1455" r:id="Ra99af685e72b42cb"/>
    <hyperlink ref="A1456" r:id="R66ef19ba810c4b58"/>
    <hyperlink ref="E1456" r:id="Ra50efbe3730546af"/>
    <hyperlink ref="S1456" r:id="R3c472f180b6d497a"/>
    <hyperlink ref="V1456" r:id="R04f7587e5108416b"/>
    <hyperlink ref="A1457" r:id="R2507ec3b0acf47d3"/>
    <hyperlink ref="E1457" r:id="Rc6b5f9e18f944343"/>
    <hyperlink ref="S1457" r:id="R8392ad8bf13e4148"/>
    <hyperlink ref="V1457" r:id="R3a865b5e9e6e491c"/>
    <hyperlink ref="A1458" r:id="R794b48a37c4c47c6"/>
    <hyperlink ref="E1458" r:id="R17ec14a510d34619"/>
    <hyperlink ref="Q1458" r:id="R10fb286b467e4810"/>
    <hyperlink ref="S1458" r:id="R0b9ea15641194f23"/>
    <hyperlink ref="V1458" r:id="R5cac52a1ad024851"/>
    <hyperlink ref="A1459" r:id="Rb337ddbcf38047ec"/>
    <hyperlink ref="E1459" r:id="R7d6ef35b82e6436e"/>
    <hyperlink ref="S1459" r:id="Rda77afe0558543bc"/>
    <hyperlink ref="V1459" r:id="Rfdb829f3048a4cf9"/>
    <hyperlink ref="A1460" r:id="R047d6b78e8b74134"/>
    <hyperlink ref="E1460" r:id="R10f83f606d544668"/>
    <hyperlink ref="S1460" r:id="R5254ffc941314964"/>
    <hyperlink ref="V1460" r:id="R8cd8d353c4b64bc4"/>
    <hyperlink ref="A1461" r:id="R3aadfbc908c84122"/>
    <hyperlink ref="E1461" r:id="R3265408a353641ea"/>
    <hyperlink ref="S1461" r:id="Re92037819ff84ec5"/>
    <hyperlink ref="V1461" r:id="Ra7c33c50b4be41db"/>
    <hyperlink ref="A1462" r:id="Rad1bdd12f6bf429e"/>
    <hyperlink ref="E1462" r:id="Rb6073cc8ee8e41b5"/>
    <hyperlink ref="S1462" r:id="R1bf34fcc682e4884"/>
    <hyperlink ref="V1462" r:id="R30d1cd61f5c44702"/>
    <hyperlink ref="A1463" r:id="Rb2d29558ebf7410a"/>
    <hyperlink ref="E1463" r:id="Rcab673fd41ea424b"/>
    <hyperlink ref="S1463" r:id="R4f8d731d8e074c11"/>
    <hyperlink ref="V1463" r:id="R8f3598f89e96410f"/>
    <hyperlink ref="A1464" r:id="R0943374a3b7f4e2c"/>
    <hyperlink ref="E1464" r:id="R9647eca5698e4e24"/>
    <hyperlink ref="S1464" r:id="R6f34a71fd0cf420e"/>
    <hyperlink ref="V1464" r:id="R77239809e90c47d1"/>
    <hyperlink ref="A1465" r:id="R9e85a7bbdce442bf"/>
    <hyperlink ref="E1465" r:id="Rfa9dc65d43914087"/>
    <hyperlink ref="S1465" r:id="R16719dc19ae2492d"/>
    <hyperlink ref="V1465" r:id="R11a556ec55924f51"/>
    <hyperlink ref="A1466" r:id="R32b5da71bd4a4b4b"/>
    <hyperlink ref="E1466" r:id="Rd81ba749522e4898"/>
    <hyperlink ref="Q1466" r:id="Rb3ffa9248ac84222"/>
    <hyperlink ref="S1466" r:id="Rb67e8703a5ce47c0"/>
    <hyperlink ref="V1466" r:id="R6a701616403b458e"/>
    <hyperlink ref="A1467" r:id="R0f121ac6e2b345a3"/>
    <hyperlink ref="E1467" r:id="R585e4f56dad945f4"/>
    <hyperlink ref="S1467" r:id="R23cc8bf28e044f37"/>
    <hyperlink ref="V1467" r:id="Rc97b39c4a4f844d2"/>
    <hyperlink ref="A1468" r:id="R5b3e895608eb477e"/>
    <hyperlink ref="E1468" r:id="R1399ec127cda4ada"/>
    <hyperlink ref="R1468" r:id="R25859d80700f43b7"/>
    <hyperlink ref="S1468" r:id="R926ecaeca3f7491f"/>
    <hyperlink ref="V1468" r:id="Rdff024dff23b47b1"/>
    <hyperlink ref="A1469" r:id="Rcf48f87a97b0481b"/>
    <hyperlink ref="E1469" r:id="Rde2f81d4d2734352"/>
    <hyperlink ref="Q1469" r:id="Rdd8d5e6d242c463b"/>
    <hyperlink ref="S1469" r:id="R34a276b656e84957"/>
    <hyperlink ref="V1469" r:id="R25384d3145344ec5"/>
    <hyperlink ref="A1470" r:id="R9ece9527d0f4455b"/>
    <hyperlink ref="E1470" r:id="Rb38fc03585c646a7"/>
    <hyperlink ref="S1470" r:id="R3a8de8623251492d"/>
    <hyperlink ref="V1470" r:id="R9a5b6156e60e4b9d"/>
    <hyperlink ref="A1471" r:id="R4b69b52cc6874905"/>
    <hyperlink ref="E1471" r:id="Rf09417d1b6f34d1c"/>
    <hyperlink ref="S1471" r:id="Rd77d157342c94fa0"/>
    <hyperlink ref="V1471" r:id="R94a8c8d25db94979"/>
    <hyperlink ref="A1472" r:id="Re8e48365971845c2"/>
    <hyperlink ref="E1472" r:id="Ra7e4794d170f46e1"/>
    <hyperlink ref="S1472" r:id="Rd65bd94740b64b2c"/>
    <hyperlink ref="A1473" r:id="Rfb9d892e0f8042ec"/>
    <hyperlink ref="E1473" r:id="Rde1aa478fdb64f2d"/>
    <hyperlink ref="Q1473" r:id="Raa9e53416235477a"/>
    <hyperlink ref="S1473" r:id="Raa2a2f05a8654bea"/>
    <hyperlink ref="A1474" r:id="R8193a5a7501547f1"/>
    <hyperlink ref="E1474" r:id="R9380dac79130468f"/>
    <hyperlink ref="S1474" r:id="R10a046f2f60c42a3"/>
    <hyperlink ref="V1474" r:id="R7ef57dd0bac64ae6"/>
    <hyperlink ref="A1475" r:id="R7139df28c6f44184"/>
    <hyperlink ref="E1475" r:id="R7e036f39423247a0"/>
    <hyperlink ref="S1475" r:id="R35e94ff4529446f5"/>
    <hyperlink ref="V1475" r:id="Rc4a478c966b5406e"/>
    <hyperlink ref="A1476" r:id="Rf933477bc6d849b4"/>
    <hyperlink ref="E1476" r:id="R2991ee6e27f248bb"/>
    <hyperlink ref="S1476" r:id="R270cb20125e34b21"/>
    <hyperlink ref="V1476" r:id="Rf598cd052c1d45ae"/>
    <hyperlink ref="A1477" r:id="Ra7a324ba911d4c3c"/>
    <hyperlink ref="E1477" r:id="Ra28a52bf44cb4cf6"/>
    <hyperlink ref="Q1477" r:id="Rdaba5d7322d3426c"/>
    <hyperlink ref="S1477" r:id="R285691f532f4416c"/>
    <hyperlink ref="V1477" r:id="R71ea7075d03d4606"/>
    <hyperlink ref="A1478" r:id="R7f880bad4ad144d0"/>
    <hyperlink ref="E1478" r:id="R437bdea7a8ed4e45"/>
    <hyperlink ref="Q1478" r:id="R401e6f01d19446d5"/>
    <hyperlink ref="S1478" r:id="Rc9c56dae1ad44bb1"/>
    <hyperlink ref="V1478" r:id="R100ad245a9394174"/>
    <hyperlink ref="A1479" r:id="R94427da2b69247a1"/>
    <hyperlink ref="E1479" r:id="R64757b73b8fb44bf"/>
    <hyperlink ref="R1479" r:id="Ra5d7c0dfab504188"/>
    <hyperlink ref="S1479" r:id="R87496a19141040ef"/>
    <hyperlink ref="T1479" r:id="R5652bf68911d432c"/>
    <hyperlink ref="V1479" r:id="R0da188d1811a4534"/>
    <hyperlink ref="A1480" r:id="R459ae73551d64a60"/>
    <hyperlink ref="E1480" r:id="R63c34e89ac8c4ef3"/>
    <hyperlink ref="R1480" r:id="Rd045d38d745d4074"/>
    <hyperlink ref="S1480" r:id="Rb177ac88b55449e3"/>
    <hyperlink ref="T1480" r:id="Rd9e33c0b725e4280"/>
    <hyperlink ref="V1480" r:id="R0c0781a243d0478f"/>
    <hyperlink ref="A1481" r:id="R7b78b561a8b246f6"/>
    <hyperlink ref="E1481" r:id="R2f894a41db474f69"/>
    <hyperlink ref="R1481" r:id="Rf076ca94e8884652"/>
    <hyperlink ref="S1481" r:id="Rcccfcf150b4b458d"/>
    <hyperlink ref="T1481" r:id="R48836eb9e0e54b62"/>
    <hyperlink ref="V1481" r:id="Rf050b4796b2e4b1e"/>
    <hyperlink ref="A1482" r:id="Rbc34116c2d0b43cb"/>
    <hyperlink ref="E1482" r:id="Rd695d46261da44e9"/>
    <hyperlink ref="S1482" r:id="R7d0dbe76335b44e0"/>
    <hyperlink ref="V1482" r:id="R0de6716a27e74530"/>
    <hyperlink ref="A1483" r:id="R51d76f3e04094d5c"/>
    <hyperlink ref="E1483" r:id="R19421f6c644342bf"/>
    <hyperlink ref="Q1483" r:id="R561e1893fb4e432c"/>
    <hyperlink ref="R1483" r:id="Re85ec1d03c2a4560"/>
    <hyperlink ref="S1483" r:id="Rb6c7502e14d44b0b"/>
    <hyperlink ref="V1483" r:id="Rb0d6b54c3b084353"/>
    <hyperlink ref="A1484" r:id="R3815d0fde0384f2e"/>
    <hyperlink ref="E1484" r:id="Re51d6e4af36b4e31"/>
    <hyperlink ref="Q1484" r:id="R31e52014d9ec49e9"/>
    <hyperlink ref="A1485" r:id="R865950e3e0754b4b"/>
    <hyperlink ref="E1485" r:id="R9f6dd75b91dc4cc8"/>
    <hyperlink ref="R1485" r:id="R8f3b01030d8547b1"/>
    <hyperlink ref="S1485" r:id="R2c7502c794854c01"/>
    <hyperlink ref="A1486" r:id="R8f256221c208400f"/>
    <hyperlink ref="E1486" r:id="R4508f22a740e4297"/>
    <hyperlink ref="R1486" r:id="R886a71aea4714c3c"/>
    <hyperlink ref="S1486" r:id="R7849b7f60dcf48c4"/>
    <hyperlink ref="V1486" r:id="Rfcb22aa2bc2d4c25"/>
    <hyperlink ref="A1487" r:id="R714b1ac56d26486e"/>
    <hyperlink ref="E1487" r:id="Re4b74fb7ccc34d81"/>
    <hyperlink ref="R1487" r:id="R388a33d561134bc7"/>
    <hyperlink ref="S1487" r:id="Rfe892abc18fb42d5"/>
    <hyperlink ref="V1487" r:id="R1373dc5588bd4398"/>
    <hyperlink ref="A1488" r:id="R857ed2c2713e4cf2"/>
    <hyperlink ref="E1488" r:id="Rae98e64c41ab462b"/>
    <hyperlink ref="S1488" r:id="Rf2ace385b81445bf"/>
    <hyperlink ref="V1488" r:id="R7bd42cc018904270"/>
    <hyperlink ref="A1489" r:id="R5500182fedf041b6"/>
    <hyperlink ref="E1489" r:id="R1927345769dd445a"/>
    <hyperlink ref="S1489" r:id="R8515620e0cba421a"/>
    <hyperlink ref="V1489" r:id="R313dc91a8fdf47f6"/>
    <hyperlink ref="A1490" r:id="R82014098bd3c45d8"/>
    <hyperlink ref="E1490" r:id="R3f922b1fa4194eaf"/>
    <hyperlink ref="R1490" r:id="R684223abd7194ee6"/>
    <hyperlink ref="S1490" r:id="R79bfa9e2b20247e0"/>
    <hyperlink ref="V1490" r:id="Rc65f29d13351436a"/>
    <hyperlink ref="A1491" r:id="R71d10af7291b4718"/>
    <hyperlink ref="E1491" r:id="R25620e53335c4e64"/>
    <hyperlink ref="R1491" r:id="Raff97f76f2cb425c"/>
    <hyperlink ref="S1491" r:id="R9bb844de03da4ed5"/>
    <hyperlink ref="V1491" r:id="Re95e908023ee4a6c"/>
    <hyperlink ref="A1492" r:id="R74fc93ad19c541be"/>
    <hyperlink ref="E1492" r:id="R3963db79946a4031"/>
    <hyperlink ref="S1492" r:id="Re0094e04bbdb4f26"/>
    <hyperlink ref="V1492" r:id="Rf12e76c909904b8d"/>
    <hyperlink ref="A1493" r:id="Rcd5ac9c127b64ad4"/>
    <hyperlink ref="E1493" r:id="R538514c933ac4f5a"/>
    <hyperlink ref="S1493" r:id="Rbd09839caa764507"/>
    <hyperlink ref="V1493" r:id="R6d1953a287024e38"/>
    <hyperlink ref="A1494" r:id="R51aaef64101e491a"/>
    <hyperlink ref="E1494" r:id="Ra2167608a9334317"/>
    <hyperlink ref="S1494" r:id="Rac08dd50fc1a4fcd"/>
    <hyperlink ref="V1494" r:id="Rece0f969e7e9403c"/>
    <hyperlink ref="A1495" r:id="Rb036b3013ad34187"/>
    <hyperlink ref="E1495" r:id="Rb2db10dbbb3b4fa5"/>
    <hyperlink ref="S1495" r:id="R4513516c0bf04108"/>
    <hyperlink ref="V1495" r:id="Rc66aab1dbbba4f26"/>
    <hyperlink ref="A1496" r:id="R3b08a86ab2d84c05"/>
    <hyperlink ref="E1496" r:id="R97dd5a035ee94a39"/>
    <hyperlink ref="S1496" r:id="R1f80171ab2de4b4e"/>
    <hyperlink ref="V1496" r:id="Rf00cf198b7b24851"/>
    <hyperlink ref="A1497" r:id="R8fab7eb80104423e"/>
    <hyperlink ref="E1497" r:id="Rde2f757f40f54107"/>
    <hyperlink ref="S1497" r:id="R82dceb2523324880"/>
    <hyperlink ref="V1497" r:id="R44ec1ae0732a4d29"/>
    <hyperlink ref="A1498" r:id="Rff6ee4113b194666"/>
    <hyperlink ref="E1498" r:id="R0948ac4784ee452b"/>
    <hyperlink ref="S1498" r:id="R9e8fe5b26b8848bd"/>
    <hyperlink ref="V1498" r:id="R1ebdb8d976a9486b"/>
    <hyperlink ref="A1499" r:id="R1d0ef7f871c445d0"/>
    <hyperlink ref="E1499" r:id="R6cd8ab1a529d415a"/>
    <hyperlink ref="S1499" r:id="Rf2fdfb9d0b754409"/>
    <hyperlink ref="V1499" r:id="Rb9539ce307ef4ea9"/>
    <hyperlink ref="A1500" r:id="Rae50de094fc84976"/>
    <hyperlink ref="E1500" r:id="R92e805d1210c4d00"/>
    <hyperlink ref="S1500" r:id="R41594ecb78614d25"/>
    <hyperlink ref="V1500" r:id="Rddcc0eddcc7743fc"/>
    <hyperlink ref="A1501" r:id="Rc5312c5a83964a40"/>
    <hyperlink ref="E1501" r:id="R657ad09b071d4118"/>
    <hyperlink ref="S1501" r:id="R8fcf9a9b7b7740fc"/>
    <hyperlink ref="V1501" r:id="R1fadf55c93704e5d"/>
    <hyperlink ref="A1502" r:id="R5d5ca38819364ae6"/>
    <hyperlink ref="E1502" r:id="Rf2f7b183649e455a"/>
    <hyperlink ref="R1502" r:id="Rc41b83682f8348f9"/>
    <hyperlink ref="S1502" r:id="Rac7b8a3aebe640b8"/>
    <hyperlink ref="V1502" r:id="Rcc4234ed3f0048f5"/>
    <hyperlink ref="A1503" r:id="R725bda6146584129"/>
    <hyperlink ref="E1503" r:id="Rb856bca6c71a4ba4"/>
    <hyperlink ref="S1503" r:id="R0b892713e0b54512"/>
    <hyperlink ref="V1503" r:id="R399577bcef1a41a1"/>
    <hyperlink ref="A1504" r:id="Rca02741edba442d7"/>
    <hyperlink ref="E1504" r:id="Rc41cde9dd87d47f8"/>
    <hyperlink ref="S1504" r:id="Ra662e82345c24f6a"/>
    <hyperlink ref="V1504" r:id="Rca6f269df8604947"/>
    <hyperlink ref="A1505" r:id="Ra9de4d0a9d6343c9"/>
    <hyperlink ref="E1505" r:id="R86cf809f93ee4509"/>
    <hyperlink ref="S1505" r:id="R50ffe6ec4d6a4878"/>
    <hyperlink ref="V1505" r:id="Rb82226a129d84cb7"/>
    <hyperlink ref="A1506" r:id="Rd4297b4682d14e8f"/>
    <hyperlink ref="E1506" r:id="R647f31bb3d254bd0"/>
    <hyperlink ref="S1506" r:id="Rf59004952531463b"/>
    <hyperlink ref="V1506" r:id="R085cfcc8b5114573"/>
    <hyperlink ref="A1507" r:id="R081e7033fffd405b"/>
    <hyperlink ref="E1507" r:id="Rb3bd228382ff4d56"/>
    <hyperlink ref="S1507" r:id="Rfb7637e261c54963"/>
    <hyperlink ref="V1507" r:id="R6345d3a217e1426f"/>
    <hyperlink ref="A1508" r:id="R8b0af537edbc4355"/>
    <hyperlink ref="E1508" r:id="R8df75fdca037490b"/>
    <hyperlink ref="S1508" r:id="R431a294c42dc4979"/>
    <hyperlink ref="V1508" r:id="R7ad7f635487b4afe"/>
    <hyperlink ref="A1509" r:id="Rb8da9a0a1e0d410e"/>
    <hyperlink ref="E1509" r:id="R55b3160ee5e84e8d"/>
    <hyperlink ref="S1509" r:id="Rea5d3fc9a01548e9"/>
    <hyperlink ref="V1509" r:id="R7d7cc2ea6db54b79"/>
    <hyperlink ref="A1510" r:id="R384a8e3657dc475d"/>
    <hyperlink ref="E1510" r:id="R76876aa7a56846bc"/>
    <hyperlink ref="S1510" r:id="R48d10d2b66e145fa"/>
    <hyperlink ref="V1510" r:id="R9aa84e4933834c49"/>
    <hyperlink ref="A1511" r:id="Rdb9a35e629b24868"/>
    <hyperlink ref="E1511" r:id="R2ec85b6612a340f3"/>
    <hyperlink ref="S1511" r:id="R885657267f6d4446"/>
    <hyperlink ref="V1511" r:id="Ree043da981ff4b3e"/>
    <hyperlink ref="A1512" r:id="R681e518479474b19"/>
    <hyperlink ref="E1512" r:id="R7b768d979cf64143"/>
    <hyperlink ref="Q1512" r:id="Rc5f3c97ba23a4015"/>
    <hyperlink ref="R1512" r:id="R137565069ed4476e"/>
    <hyperlink ref="S1512" r:id="R26f5c22294514dec"/>
    <hyperlink ref="V1512" r:id="Rdd981c00c9504d03"/>
    <hyperlink ref="A1513" r:id="Ra63b553206314e59"/>
    <hyperlink ref="E1513" r:id="Rb835a806d0554c7b"/>
    <hyperlink ref="S1513" r:id="R313cfc57d06c4a39"/>
    <hyperlink ref="V1513" r:id="R3cdac90093ff4d62"/>
    <hyperlink ref="A1514" r:id="Rf68dc929be064c2e"/>
    <hyperlink ref="E1514" r:id="R062b2b963d3447d5"/>
    <hyperlink ref="S1514" r:id="Rcdc04627d3b146bc"/>
    <hyperlink ref="V1514" r:id="R230b12ff07484134"/>
    <hyperlink ref="A1515" r:id="Rfde403c40a5546c9"/>
    <hyperlink ref="E1515" r:id="Rae317fcce543460e"/>
    <hyperlink ref="S1515" r:id="R9e1862cf5e1d4166"/>
    <hyperlink ref="V1515" r:id="Rdedba0b8ddd74b2f"/>
    <hyperlink ref="A1516" r:id="Rf7f1b84a8a6b487a"/>
    <hyperlink ref="E1516" r:id="R9a875c16e4b44ce2"/>
    <hyperlink ref="Q1516" r:id="Rf0024261ae724870"/>
    <hyperlink ref="S1516" r:id="Rf079db6e259c4fea"/>
    <hyperlink ref="V1516" r:id="Raf9a1d50bb194a16"/>
    <hyperlink ref="A1517" r:id="Rdb32a66d63384ad6"/>
    <hyperlink ref="E1517" r:id="R77be7c67292548c1"/>
    <hyperlink ref="R1517" r:id="Rd82cff21aea242c0"/>
    <hyperlink ref="S1517" r:id="R7cd7d33ba80746dc"/>
    <hyperlink ref="V1517" r:id="R7104f7a3f1184657"/>
    <hyperlink ref="A1518" r:id="R5352557f95fa4104"/>
    <hyperlink ref="E1518" r:id="R926dcad67b0f4421"/>
    <hyperlink ref="Q1518" r:id="R2917a4e26b334ce0"/>
    <hyperlink ref="S1518" r:id="Rbc25b89afd3a45e8"/>
    <hyperlink ref="V1518" r:id="R3124e16f91a047a1"/>
    <hyperlink ref="A1519" r:id="R695e25bd4adb43a8"/>
    <hyperlink ref="E1519" r:id="Reb51e94917634daf"/>
    <hyperlink ref="R1519" r:id="Rdb39e09af1f04110"/>
    <hyperlink ref="S1519" r:id="Rc55e40d9d98f4098"/>
    <hyperlink ref="V1519" r:id="Rcc9dc7be024c4c63"/>
    <hyperlink ref="A1520" r:id="R3116f2443b344515"/>
    <hyperlink ref="E1520" r:id="R3f4ed167431c4dbc"/>
    <hyperlink ref="R1520" r:id="R33fa4df812e44060"/>
    <hyperlink ref="S1520" r:id="R55dfbad8c05c4bf7"/>
    <hyperlink ref="V1520" r:id="Rc04c759135e94b24"/>
    <hyperlink ref="A1521" r:id="Rc71079db09474e48"/>
    <hyperlink ref="E1521" r:id="Rbf2c55e600b54256"/>
    <hyperlink ref="S1521" r:id="R44c68a301f0243b7"/>
    <hyperlink ref="V1521" r:id="R9c35aa0b1fff4a34"/>
    <hyperlink ref="A1522" r:id="R254c6ebc493549d0"/>
    <hyperlink ref="E1522" r:id="R63e87125d9bf494d"/>
    <hyperlink ref="S1522" r:id="R1b4a3ed718cb4c4d"/>
    <hyperlink ref="V1522" r:id="R814ef64145d744dc"/>
    <hyperlink ref="A1523" r:id="R0821aea2477f45d8"/>
    <hyperlink ref="E1523" r:id="Rdced54903b2d4f97"/>
    <hyperlink ref="S1523" r:id="R7e50658396f9426f"/>
    <hyperlink ref="V1523" r:id="R65c09fd0a38649c9"/>
    <hyperlink ref="A1524" r:id="R63ac40071d91475f"/>
    <hyperlink ref="E1524" r:id="Rd2225cf39fee49ca"/>
    <hyperlink ref="S1524" r:id="Rc155b0d510724942"/>
    <hyperlink ref="V1524" r:id="R7f8c0950609e4c4f"/>
    <hyperlink ref="A1525" r:id="Re3511141c91c4bd1"/>
    <hyperlink ref="E1525" r:id="R27c4ce0738214e0b"/>
    <hyperlink ref="S1525" r:id="R196ecf575e8545fc"/>
    <hyperlink ref="V1525" r:id="R19ac464f46894014"/>
    <hyperlink ref="A1526" r:id="R3ca4ba2f77a64b96"/>
    <hyperlink ref="E1526" r:id="R6f387edeb8f549f7"/>
    <hyperlink ref="R1526" r:id="R3a8c0716ee394cbf"/>
    <hyperlink ref="S1526" r:id="R734493379ff8411d"/>
    <hyperlink ref="V1526" r:id="Rc2213e1f2cb040e1"/>
    <hyperlink ref="A1527" r:id="Rc937c8db936945d7"/>
    <hyperlink ref="E1527" r:id="R10f54d0ef7934199"/>
    <hyperlink ref="Q1527" r:id="Ra6c167f2797b4b6d"/>
    <hyperlink ref="S1527" r:id="Raf6c0ddd75a74a48"/>
    <hyperlink ref="A1528" r:id="R6068fff3f8634de3"/>
    <hyperlink ref="E1528" r:id="Rb03a714e29454582"/>
    <hyperlink ref="S1528" r:id="R533b5edfd81d4447"/>
    <hyperlink ref="A1529" r:id="Rbbab7d725d2c4b5c"/>
    <hyperlink ref="E1529" r:id="R0dd6ded27b5e47c2"/>
    <hyperlink ref="Q1529" r:id="Rd54ba95d038943b2"/>
    <hyperlink ref="S1529" r:id="R44a2f8c8e9b64c11"/>
    <hyperlink ref="A1530" r:id="R77618429195640b3"/>
    <hyperlink ref="E1530" r:id="R1e580cf9afc248c0"/>
    <hyperlink ref="S1530" r:id="Ra4b71f7687534059"/>
    <hyperlink ref="V1530" r:id="R7139e66f294e4cf6"/>
    <hyperlink ref="A1531" r:id="R2319f6ecde4046ed"/>
    <hyperlink ref="E1531" r:id="R789f0f5cd38c4558"/>
    <hyperlink ref="S1531" r:id="Rc6ec5409fb0b494a"/>
    <hyperlink ref="V1531" r:id="R750c288dd09d4eb1"/>
    <hyperlink ref="A1532" r:id="Raab536c1bebe402c"/>
    <hyperlink ref="E1532" r:id="R19aa56619b3446c5"/>
    <hyperlink ref="S1532" r:id="R0bd6f1f743184e32"/>
    <hyperlink ref="V1532" r:id="Rc486ef283ac24e29"/>
    <hyperlink ref="A1533" r:id="Rbb9ccaa2c1e5458f"/>
    <hyperlink ref="E1533" r:id="Reea0024cceaa4a15"/>
    <hyperlink ref="S1533" r:id="Rd7e2fb8492c94441"/>
    <hyperlink ref="V1533" r:id="Rd921cd958c7947ac"/>
    <hyperlink ref="A1534" r:id="R345084154d844848"/>
    <hyperlink ref="E1534" r:id="R9219667e1ebe440b"/>
    <hyperlink ref="S1534" r:id="Ra21e92a73cb7404a"/>
    <hyperlink ref="V1534" r:id="Ra4ef2396c7574374"/>
    <hyperlink ref="A1535" r:id="R4566f120faea4977"/>
    <hyperlink ref="E1535" r:id="R965e2494cf234d05"/>
    <hyperlink ref="S1535" r:id="Ra78a32b263d14d87"/>
    <hyperlink ref="V1535" r:id="Rd2c14b46c3b448b9"/>
    <hyperlink ref="A1536" r:id="R468f892fde734896"/>
    <hyperlink ref="E1536" r:id="R1de2b7db4ab8451a"/>
    <hyperlink ref="S1536" r:id="R47391decc2a349fa"/>
    <hyperlink ref="V1536" r:id="R2d56e7ab121b49f1"/>
    <hyperlink ref="A1537" r:id="R5e8409be593c41f8"/>
    <hyperlink ref="E1537" r:id="R9fbb082c2e214021"/>
    <hyperlink ref="S1537" r:id="R8baa42456eed4d6a"/>
    <hyperlink ref="T1537" r:id="Re002359b72a94373"/>
    <hyperlink ref="V1537" r:id="Re815f7e89285485a"/>
    <hyperlink ref="A1538" r:id="R52f45807e9844392"/>
    <hyperlink ref="E1538" r:id="R5a4e5d782fd245f8"/>
    <hyperlink ref="S1538" r:id="R042d23f29af04a72"/>
    <hyperlink ref="T1538" r:id="R7c019f62f7ef49e1"/>
    <hyperlink ref="V1538" r:id="R1c39126f671e4ac2"/>
    <hyperlink ref="A1539" r:id="Rfd28b7dbf0da4ef4"/>
    <hyperlink ref="E1539" r:id="Rfa5fd3c50cef4c2d"/>
    <hyperlink ref="S1539" r:id="R92395e5d7865430a"/>
    <hyperlink ref="T1539" r:id="R7693088496f74f60"/>
    <hyperlink ref="V1539" r:id="R2a32c08ae6244a30"/>
    <hyperlink ref="A1540" r:id="R01cb283ad7f34107"/>
    <hyperlink ref="E1540" r:id="R095eee8283cc40fe"/>
    <hyperlink ref="S1540" r:id="Recba4c8cfee044af"/>
    <hyperlink ref="T1540" r:id="R79673775186548cf"/>
    <hyperlink ref="V1540" r:id="Re524544243e24df0"/>
    <hyperlink ref="A1541" r:id="R32c3f3f1bd8249bb"/>
    <hyperlink ref="E1541" r:id="R472df2dc7dc64411"/>
    <hyperlink ref="S1541" r:id="R580cc6e1ff2f4b65"/>
    <hyperlink ref="T1541" r:id="R9af5ce99531d4e86"/>
    <hyperlink ref="V1541" r:id="R175383cf493d4bb8"/>
    <hyperlink ref="A1542" r:id="R6fe9a54600c04f2e"/>
    <hyperlink ref="E1542" r:id="Re4f2c78dfdbb4842"/>
    <hyperlink ref="S1542" r:id="R3a9f0fa83fd14d63"/>
    <hyperlink ref="T1542" r:id="Rc9249fc2b4994744"/>
    <hyperlink ref="V1542" r:id="Rac34d9690b84401b"/>
    <hyperlink ref="A1543" r:id="R96ce54138cc5476b"/>
    <hyperlink ref="E1543" r:id="R3ef0531df5094b94"/>
    <hyperlink ref="S1543" r:id="Rcc64cb32472840e9"/>
    <hyperlink ref="V1543" r:id="R34ed1cd434594328"/>
    <hyperlink ref="A1544" r:id="R214f795022db4812"/>
    <hyperlink ref="E1544" r:id="R425f3c75887a4a98"/>
    <hyperlink ref="S1544" r:id="Rcb93ff1a54a64ced"/>
    <hyperlink ref="V1544" r:id="R5fb08b77e99e4b73"/>
    <hyperlink ref="A1545" r:id="R3683e9af36d948d4"/>
    <hyperlink ref="E1545" r:id="Re889fafb8ea84f68"/>
    <hyperlink ref="S1545" r:id="R6d61ebe8b3c54e63"/>
    <hyperlink ref="V1545" r:id="R23d8082a9995497b"/>
    <hyperlink ref="A1546" r:id="R733657dd07a54a02"/>
    <hyperlink ref="E1546" r:id="Rc4dc1092321c4d48"/>
    <hyperlink ref="S1546" r:id="R69aad965ecb843f2"/>
    <hyperlink ref="V1546" r:id="Rcb42800aa5dc4245"/>
    <hyperlink ref="A1547" r:id="R9d98691ec82d4cf6"/>
    <hyperlink ref="E1547" r:id="Rfbc05dc172f64487"/>
    <hyperlink ref="S1547" r:id="R19ee2d6781c94ccd"/>
    <hyperlink ref="V1547" r:id="R5d10c89c04084b5b"/>
    <hyperlink ref="A1548" r:id="R990b9d4f8e284697"/>
    <hyperlink ref="E1548" r:id="Rd54cf52e5faa4b8c"/>
    <hyperlink ref="S1548" r:id="Rfed6b50a004e407b"/>
    <hyperlink ref="V1548" r:id="Rdc667616b4184ba2"/>
    <hyperlink ref="A1549" r:id="R16564c4b0e4f4d04"/>
    <hyperlink ref="E1549" r:id="Ra20acd8bcf9849a5"/>
    <hyperlink ref="S1549" r:id="Re676f1d1d8c74c40"/>
    <hyperlink ref="V1549" r:id="R15869625df4d4392"/>
    <hyperlink ref="A1550" r:id="R0d0b0051453448d4"/>
    <hyperlink ref="E1550" r:id="Rb00ffd13e8c940b6"/>
    <hyperlink ref="S1550" r:id="Rcb49571fc65741d7"/>
    <hyperlink ref="V1550" r:id="R2183c17f8dfc4729"/>
    <hyperlink ref="A1551" r:id="R98faddf9388244c8"/>
    <hyperlink ref="E1551" r:id="Red1eb92fd6b040d8"/>
    <hyperlink ref="S1551" r:id="R41fbd9e40ba54ebd"/>
    <hyperlink ref="V1551" r:id="R290327c2c14445eb"/>
    <hyperlink ref="A1552" r:id="R982c9e69d48a40d4"/>
    <hyperlink ref="E1552" r:id="R627ad52d7c66449d"/>
    <hyperlink ref="S1552" r:id="R3fb883e197094372"/>
    <hyperlink ref="V1552" r:id="R6832caf2494e42dd"/>
    <hyperlink ref="A1553" r:id="Reef8439015874c42"/>
    <hyperlink ref="E1553" r:id="R40050ef9361d4655"/>
    <hyperlink ref="S1553" r:id="R5608451f55f14c1d"/>
    <hyperlink ref="V1553" r:id="R420c0f687f3f44b9"/>
    <hyperlink ref="A1554" r:id="R50a43ff1d979402f"/>
    <hyperlink ref="E1554" r:id="Rab368b8044034030"/>
    <hyperlink ref="S1554" r:id="Ra6cbe29ecbe24c98"/>
    <hyperlink ref="V1554" r:id="R2dcecb163c0e4252"/>
    <hyperlink ref="A1555" r:id="R56dd8ae6193642f7"/>
    <hyperlink ref="E1555" r:id="Rb6034a39325a4e91"/>
    <hyperlink ref="S1555" r:id="R79a8dfa155964080"/>
    <hyperlink ref="V1555" r:id="Rf9d1ad72b0094eca"/>
    <hyperlink ref="A1556" r:id="Rbad56984c57a4bae"/>
    <hyperlink ref="E1556" r:id="R611a998b15304db8"/>
    <hyperlink ref="S1556" r:id="R4e4ac993bfb64831"/>
    <hyperlink ref="T1556" r:id="R1015f8b5d75c4627"/>
    <hyperlink ref="V1556" r:id="R1c6f319b13624e91"/>
    <hyperlink ref="A1557" r:id="Red97190cd3c34073"/>
    <hyperlink ref="E1557" r:id="R460c3e57119e4785"/>
    <hyperlink ref="S1557" r:id="Re9d08e54c1224b33"/>
    <hyperlink ref="V1557" r:id="R3d46f41747224cb8"/>
    <hyperlink ref="A1558" r:id="Re66c4ce31eaf4610"/>
    <hyperlink ref="E1558" r:id="R545a5dd363934984"/>
    <hyperlink ref="S1558" r:id="Re9c649eb2a434e4c"/>
    <hyperlink ref="T1558" r:id="R1fe4b57d148a41ce"/>
    <hyperlink ref="V1558" r:id="R840f621a946d4580"/>
    <hyperlink ref="A1559" r:id="R17267761072e4745"/>
    <hyperlink ref="E1559" r:id="Ra7eaf7108358419a"/>
    <hyperlink ref="S1559" r:id="R032db2bb2df14ac9"/>
    <hyperlink ref="V1559" r:id="Rf7780bc9e576402e"/>
    <hyperlink ref="A1560" r:id="R43fb215d303f492f"/>
    <hyperlink ref="E1560" r:id="Raa54cd03dc4c42b4"/>
    <hyperlink ref="S1560" r:id="R593b13adb90242d0"/>
    <hyperlink ref="V1560" r:id="Rde47b4bb3c3645e2"/>
    <hyperlink ref="A1561" r:id="R8ca69420afe0495b"/>
    <hyperlink ref="E1561" r:id="R3bd1a8ee3e7342fa"/>
    <hyperlink ref="S1561" r:id="R03d6947da03f46a8"/>
    <hyperlink ref="T1561" r:id="R9aadd6b063d645f3"/>
    <hyperlink ref="V1561" r:id="R8868059e722846af"/>
    <hyperlink ref="A1562" r:id="R10c89e33c14a4374"/>
    <hyperlink ref="E1562" r:id="R43102746b1fc480f"/>
    <hyperlink ref="S1562" r:id="R6e5109ccc022402d"/>
    <hyperlink ref="V1562" r:id="R2933d0b948884f41"/>
    <hyperlink ref="A1563" r:id="R207ae28b5d3b4ac5"/>
    <hyperlink ref="E1563" r:id="R75cfbd4b5fcd4525"/>
    <hyperlink ref="S1563" r:id="R9f3269b7eec54392"/>
    <hyperlink ref="V1563" r:id="R69f27640e1fd47a7"/>
    <hyperlink ref="A1564" r:id="R83cc8c1258674a16"/>
    <hyperlink ref="E1564" r:id="Rcec64cef45334fc9"/>
    <hyperlink ref="S1564" r:id="Rdecd7064083e43f9"/>
    <hyperlink ref="V1564" r:id="R209c660a9a024e79"/>
    <hyperlink ref="A1565" r:id="R4eef08effcc74f65"/>
    <hyperlink ref="E1565" r:id="R0defada4884b475b"/>
    <hyperlink ref="S1565" r:id="Rf973b4d49c11490d"/>
    <hyperlink ref="V1565" r:id="Rfd9771974deb496b"/>
    <hyperlink ref="A1566" r:id="R0c38c590678a4941"/>
    <hyperlink ref="E1566" r:id="R8ecd7c62a6844b6e"/>
    <hyperlink ref="S1566" r:id="R759f81e88bf34ac6"/>
    <hyperlink ref="V1566" r:id="Raeb48f4ca1d548b2"/>
    <hyperlink ref="A1567" r:id="R303b1a8552374b80"/>
    <hyperlink ref="E1567" r:id="Rc6ccc44372974b0f"/>
    <hyperlink ref="S1567" r:id="R7d8d52f36b514954"/>
    <hyperlink ref="V1567" r:id="R7bd3a60c3792415f"/>
    <hyperlink ref="A1568" r:id="Rf3dfc8038b034301"/>
    <hyperlink ref="E1568" r:id="R2fffe9f30e034ebd"/>
    <hyperlink ref="S1568" r:id="R8b0c82e938454da4"/>
    <hyperlink ref="V1568" r:id="Rf1290eb28b384c52"/>
    <hyperlink ref="A1569" r:id="R2aeb18b989734549"/>
    <hyperlink ref="E1569" r:id="R293ab437dc8b47e4"/>
    <hyperlink ref="S1569" r:id="Ra68bff8ea6e14d39"/>
    <hyperlink ref="V1569" r:id="R09c0b2cb7cfc444b"/>
    <hyperlink ref="A1570" r:id="Rc4cc9953faa4403c"/>
    <hyperlink ref="E1570" r:id="R22a3c1ddd88e4347"/>
    <hyperlink ref="S1570" r:id="R457049affcb3439e"/>
    <hyperlink ref="V1570" r:id="R8ffa4f9652b442c0"/>
    <hyperlink ref="A1571" r:id="R73ec46fcb2bc4033"/>
    <hyperlink ref="E1571" r:id="R06b70173a5f84128"/>
    <hyperlink ref="R1571" r:id="Re716534ceb724b6b"/>
    <hyperlink ref="S1571" r:id="Rb92856ea189f4b45"/>
    <hyperlink ref="A1572" r:id="R1a9f84426e624aa6"/>
    <hyperlink ref="E1572" r:id="Rd9aece851ce849af"/>
    <hyperlink ref="A1573" r:id="Ra78638d2cb074cdb"/>
    <hyperlink ref="E1573" r:id="R5370b7667dec460c"/>
    <hyperlink ref="A1574" r:id="R5b1c6432b9b64c7d"/>
    <hyperlink ref="E1574" r:id="R34fd0c6d6c554fc5"/>
    <hyperlink ref="S1574" r:id="R9ead744a711b4f5a"/>
    <hyperlink ref="V1574" r:id="R9231e6b4f1a44f8a"/>
    <hyperlink ref="A1575" r:id="Rac0b66b8aae64f0f"/>
    <hyperlink ref="E1575" r:id="R3726a26de05441e9"/>
    <hyperlink ref="S1575" r:id="R0887c55ad5924658"/>
    <hyperlink ref="V1575" r:id="R5afb1cddf9f042fe"/>
    <hyperlink ref="E1576" r:id="R09d497d311894ae7"/>
    <hyperlink ref="Q1576" r:id="R2201905ac98f4952"/>
    <hyperlink ref="S1576" r:id="Rca1195951a0d49f7"/>
    <hyperlink ref="T1576" r:id="R522b8c4c2d994570"/>
    <hyperlink ref="V1576" r:id="Re511e316a7f84ce1"/>
    <hyperlink ref="E1577" r:id="Rf342bfe9d4e04465"/>
    <hyperlink ref="S1577" r:id="R073bc23c73dd48ba"/>
    <hyperlink ref="T1577" r:id="R1c4798e201e2486a"/>
    <hyperlink ref="V1577" r:id="R15665e470628494a"/>
    <hyperlink ref="A1578" r:id="R9aca7361fe60425b"/>
    <hyperlink ref="E1578" r:id="R96d2c5fadd3b489b"/>
    <hyperlink ref="R1578" r:id="Ree4ceff045ab4b46"/>
    <hyperlink ref="S1578" r:id="R4ac19622b52d4687"/>
    <hyperlink ref="T1578" r:id="Rbd7eb96dcac94623"/>
    <hyperlink ref="V1578" r:id="Rd5962600d337401e"/>
    <hyperlink ref="A1579" r:id="R226e8daeb7224e90"/>
    <hyperlink ref="E1579" r:id="R7582d74b2f1c4b93"/>
    <hyperlink ref="R1579" r:id="R672bb6f50cf24e07"/>
    <hyperlink ref="S1579" r:id="Rfea2ee5bca104d7d"/>
    <hyperlink ref="T1579" r:id="R30159cc0e93a4950"/>
    <hyperlink ref="V1579" r:id="R56a38bb212924e70"/>
    <hyperlink ref="A1580" r:id="R11f8ae14cfc844dd"/>
    <hyperlink ref="E1580" r:id="Ra527a58533ce4bbf"/>
    <hyperlink ref="S1580" r:id="R58e042827c8a4619"/>
    <hyperlink ref="V1580" r:id="R5c150264006a4c90"/>
    <hyperlink ref="A1581" r:id="R6de4bb4cd3274d46"/>
    <hyperlink ref="E1581" r:id="R01932b36e5744306"/>
    <hyperlink ref="S1581" r:id="R569aeba32ed044fc"/>
    <hyperlink ref="V1581" r:id="R73fe8b40bb164c5d"/>
    <hyperlink ref="A1582" r:id="R5c5dd58e30ea43dd"/>
    <hyperlink ref="E1582" r:id="Rd04b41710bc747b2"/>
    <hyperlink ref="Q1582" r:id="Re7fd4390c2a948f7"/>
    <hyperlink ref="R1582" r:id="R4643cc564a7b4ab1"/>
    <hyperlink ref="S1582" r:id="R1d850bac1cca46ea"/>
    <hyperlink ref="V1582" r:id="R705e763567694e94"/>
    <hyperlink ref="A1583" r:id="Rab370231b13c471d"/>
    <hyperlink ref="E1583" r:id="R15c32244fe924d80"/>
    <hyperlink ref="A1584" r:id="R27f98982d0e74054"/>
    <hyperlink ref="E1584" r:id="R4a1091bbfeda417b"/>
    <hyperlink ref="S1584" r:id="R9642a44917f641b9"/>
    <hyperlink ref="T1584" r:id="Rd52a0cd11cfc43e4"/>
    <hyperlink ref="V1584" r:id="R56485500cee0444d"/>
    <hyperlink ref="A1585" r:id="Rcae1cd4b702a47f7"/>
    <hyperlink ref="E1585" r:id="R0e7be45e11184556"/>
    <hyperlink ref="S1585" r:id="R3f0e5434e4cc436f"/>
    <hyperlink ref="V1585" r:id="Ra57382dd5823477d"/>
    <hyperlink ref="A1586" r:id="R2925a532fe014a9a"/>
    <hyperlink ref="E1586" r:id="R7832d98ef8e14d3f"/>
    <hyperlink ref="S1586" r:id="R2268a3c026914a38"/>
    <hyperlink ref="V1586" r:id="R449e7516e8054d51"/>
    <hyperlink ref="E1587" r:id="R59b864f10d734c5e"/>
    <hyperlink ref="Q1587" r:id="R2b9ce808b09d4ca8"/>
    <hyperlink ref="S1587" r:id="R64bf499dcc8749d9"/>
    <hyperlink ref="T1587" r:id="R6adf8d9a26d74904"/>
    <hyperlink ref="V1587" r:id="R776fb49ad4f54e5c"/>
    <hyperlink ref="E1588" r:id="R577a5cae86654a67"/>
    <hyperlink ref="S1588" r:id="R637714dceef04c84"/>
    <hyperlink ref="T1588" r:id="R7048a2b88beb4ec0"/>
    <hyperlink ref="V1588" r:id="R80e74a0fc9b64192"/>
    <hyperlink ref="E1589" r:id="Rf704823410d145bd"/>
    <hyperlink ref="S1589" r:id="R32da0bb8b4d84935"/>
    <hyperlink ref="T1589" r:id="Rb7cc03b44b6244b3"/>
    <hyperlink ref="V1589" r:id="Ra9df72c137db458f"/>
    <hyperlink ref="E1590" r:id="R2ee6a4102dc74c6e"/>
    <hyperlink ref="S1590" r:id="R2c78ac516c114e17"/>
    <hyperlink ref="T1590" r:id="R0a3b4911f5ab411d"/>
    <hyperlink ref="V1590" r:id="R309e864b3a4a446d"/>
    <hyperlink ref="E1591" r:id="R1534e82bab114e94"/>
    <hyperlink ref="S1591" r:id="R2fec920966674a2b"/>
    <hyperlink ref="V1591" r:id="Ra871c5147ab74bf6"/>
    <hyperlink ref="E1592" r:id="R58971289a998449e"/>
    <hyperlink ref="S1592" r:id="R8d132ed40ab24e31"/>
    <hyperlink ref="V1592" r:id="R8bf9bf7ab4954050"/>
    <hyperlink ref="E1593" r:id="Rf577ebb3c4934dab"/>
    <hyperlink ref="Q1593" r:id="R08182163bbb64fab"/>
    <hyperlink ref="S1593" r:id="R18d0b8dc25364fae"/>
    <hyperlink ref="V1593" r:id="R2b86f948bd5f44cd"/>
    <hyperlink ref="A1594" r:id="R1bf611cdd2cd433e"/>
    <hyperlink ref="E1594" r:id="Rb6511ff623a34460"/>
    <hyperlink ref="S1594" r:id="R61c9162a8d6f4c33"/>
    <hyperlink ref="T1594" r:id="R3848482183f74acd"/>
    <hyperlink ref="V1594" r:id="Rb17a2cd23a7145c7"/>
    <hyperlink ref="A1595" r:id="R9ed3de1bc8a44bb2"/>
    <hyperlink ref="E1595" r:id="R4e793adf879f4902"/>
    <hyperlink ref="S1595" r:id="R50c615f040c645f4"/>
    <hyperlink ref="T1595" r:id="R5e604549d0a24003"/>
    <hyperlink ref="V1595" r:id="R1ed1b4e619904535"/>
    <hyperlink ref="A1596" r:id="R85e765d2e92b4168"/>
    <hyperlink ref="E1596" r:id="R48817847372f49e1"/>
    <hyperlink ref="R1596" r:id="Re2bca1e600404c59"/>
    <hyperlink ref="S1596" r:id="Rd72d10084ab24016"/>
    <hyperlink ref="T1596" r:id="R12298f84a3724137"/>
    <hyperlink ref="V1596" r:id="R205cfa88940d422a"/>
    <hyperlink ref="A1597" r:id="R83477f1aa79745da"/>
    <hyperlink ref="E1597" r:id="R4d6093cebd4e4d79"/>
    <hyperlink ref="R1597" r:id="R50c95673fbbf4dcd"/>
    <hyperlink ref="S1597" r:id="Rd04c3d66881f4695"/>
    <hyperlink ref="T1597" r:id="Rdb374f4aa6724989"/>
    <hyperlink ref="V1597" r:id="R1d72d796ec3f4b97"/>
    <hyperlink ref="A1598" r:id="R733c8b8c1c8d44fc"/>
    <hyperlink ref="E1598" r:id="R8773a7e7da154c61"/>
    <hyperlink ref="S1598" r:id="Ra1e3b12dc8f6447d"/>
    <hyperlink ref="V1598" r:id="Rde2e840a917848b8"/>
    <hyperlink ref="A1599" r:id="Rd7f5aac495344ccd"/>
    <hyperlink ref="E1599" r:id="R8ed14446fe454a2a"/>
    <hyperlink ref="S1599" r:id="Rb246b984c4714483"/>
    <hyperlink ref="V1599" r:id="R41a9bcc379dd46c9"/>
    <hyperlink ref="A1600" r:id="Rece1f887de8b4496"/>
    <hyperlink ref="E1600" r:id="R0946fe5ca8144a21"/>
    <hyperlink ref="S1600" r:id="Rd78773a87afd464b"/>
    <hyperlink ref="V1600" r:id="Re785d5212f3a4978"/>
    <hyperlink ref="A1601" r:id="R35870de8587f45f3"/>
    <hyperlink ref="E1601" r:id="Rb2c598e7ad174523"/>
    <hyperlink ref="S1601" r:id="R8f45e4bbaf664ee5"/>
    <hyperlink ref="V1601" r:id="Rc9fee9267ede46a5"/>
    <hyperlink ref="A1602" r:id="Re0e95adeddf546c4"/>
    <hyperlink ref="E1602" r:id="R5b0f4d19dfed400f"/>
    <hyperlink ref="R1602" r:id="R894b5186f8ef4366"/>
    <hyperlink ref="S1602" r:id="R299ff6329c3a4ed5"/>
    <hyperlink ref="T1602" r:id="R57bb5a72454c4fa4"/>
    <hyperlink ref="V1602" r:id="Rb31ce2846fe046cc"/>
    <hyperlink ref="A1603" r:id="Ra9d8f4d2064442a7"/>
    <hyperlink ref="E1603" r:id="Rd16f7cc843a14686"/>
    <hyperlink ref="S1603" r:id="R9c88bcbcb66146d9"/>
    <hyperlink ref="V1603" r:id="R28dde29407f44e4b"/>
    <hyperlink ref="A1604" r:id="Rf0f71e7fde454531"/>
    <hyperlink ref="E1604" r:id="Rb53a84874cfd4dcb"/>
    <hyperlink ref="S1604" r:id="R5c75242918e74f1b"/>
    <hyperlink ref="V1604" r:id="R7bc7589b163b4177"/>
    <hyperlink ref="A1605" r:id="Ree42b51d2f1c4841"/>
    <hyperlink ref="E1605" r:id="R5d7da8243d614e88"/>
    <hyperlink ref="S1605" r:id="R00e17e99e09d43a7"/>
    <hyperlink ref="T1605" r:id="Rbccae1fe86b147f9"/>
    <hyperlink ref="V1605" r:id="R3b43d9448f0a4b0e"/>
    <hyperlink ref="A1606" r:id="Rdc3ede6f91f34e4e"/>
    <hyperlink ref="E1606" r:id="Rd511931ced834a78"/>
    <hyperlink ref="R1606" r:id="R62229b8ffcfb49d9"/>
    <hyperlink ref="S1606" r:id="R99e927b038e94588"/>
    <hyperlink ref="V1606" r:id="Rd31ce4e6c869406c"/>
    <hyperlink ref="A1607" r:id="R7f68f321e41d49bc"/>
    <hyperlink ref="E1607" r:id="Rb80f1c4f17ee43d3"/>
    <hyperlink ref="R1607" r:id="Rabfdc4505edd4b17"/>
    <hyperlink ref="S1607" r:id="Rc9fc65a30db84dc8"/>
    <hyperlink ref="T1607" r:id="R070bdd2ffc1344c8"/>
    <hyperlink ref="V1607" r:id="R93f0dc3850d4491a"/>
    <hyperlink ref="A1608" r:id="Rf7cc0213db3d44bb"/>
    <hyperlink ref="E1608" r:id="Re8f5edec5ecd4b4a"/>
    <hyperlink ref="R1608" r:id="R94468d496ed44519"/>
    <hyperlink ref="S1608" r:id="R39e8b0dd07b747fa"/>
    <hyperlink ref="T1608" r:id="R415a5b33a95b4f0f"/>
    <hyperlink ref="V1608" r:id="Reb88c99711a94030"/>
    <hyperlink ref="A1609" r:id="Rdb73f372363c4acf"/>
    <hyperlink ref="E1609" r:id="R43d7da77622a44d0"/>
    <hyperlink ref="R1609" r:id="R86fe5e91c95b4630"/>
    <hyperlink ref="S1609" r:id="Rf65a3132fe6e47cd"/>
    <hyperlink ref="T1609" r:id="R177c8074b7314a5b"/>
    <hyperlink ref="V1609" r:id="Ra5a7e2cc328f4582"/>
    <hyperlink ref="A1610" r:id="Rc3ab24d5ecfd4616"/>
    <hyperlink ref="E1610" r:id="R34c93f66f4f342f1"/>
    <hyperlink ref="S1610" r:id="R13ae3fa653b445f5"/>
    <hyperlink ref="T1610" r:id="R9974da6884d84ec7"/>
    <hyperlink ref="V1610" r:id="Rcba4f2b54af54bd1"/>
    <hyperlink ref="A1611" r:id="Rddbb5fb31d2e476e"/>
    <hyperlink ref="E1611" r:id="Rf39f6221195f477a"/>
    <hyperlink ref="Q1611" r:id="Rd0fecca706244cc0"/>
    <hyperlink ref="V1611" r:id="R85485dd0ed864b97"/>
    <hyperlink ref="A1612" r:id="R609ac04fb6e84c54"/>
    <hyperlink ref="E1612" r:id="Rb431652ebe3c44d3"/>
    <hyperlink ref="V1612" r:id="R0bd12e3ecc5849d4"/>
    <hyperlink ref="A1613" r:id="R8f3fc434fa124ca3"/>
    <hyperlink ref="E1613" r:id="Rc3e41eecec1e4e93"/>
    <hyperlink ref="Q1613" r:id="R0e4be0419fd84425"/>
    <hyperlink ref="R1613" r:id="R2746353dd3c74b52"/>
    <hyperlink ref="S1613" r:id="R3300e9c82a2c4c1e"/>
    <hyperlink ref="T1613" r:id="R7d8172d5fd8f4e27"/>
    <hyperlink ref="A1614" r:id="R944572d20b724ec1"/>
    <hyperlink ref="E1614" r:id="R539a40efa0114490"/>
    <hyperlink ref="R1614" r:id="R7426ac1cd7514a16"/>
    <hyperlink ref="S1614" r:id="R435c2333f2694bbb"/>
    <hyperlink ref="T1614" r:id="Rb5ac546c4f6b4958"/>
    <hyperlink ref="A1615" r:id="R70d0a4eec2134ea4"/>
    <hyperlink ref="E1615" r:id="Refe16fcc4a894268"/>
    <hyperlink ref="Q1615" r:id="Ra7b875e9e9ee4fc5"/>
    <hyperlink ref="V1615" r:id="R005d53dbc6504ebf"/>
    <hyperlink ref="A1616" r:id="Rded6d7c0cd5f40f3"/>
    <hyperlink ref="E1616" r:id="Rec859824360143fd"/>
    <hyperlink ref="Q1616" r:id="Rab4b27fa78a1488f"/>
    <hyperlink ref="V1616" r:id="R630dd5adcfa8431d"/>
    <hyperlink ref="A1617" r:id="Rc416f8728a6d4fd7"/>
    <hyperlink ref="E1617" r:id="Rd2c8fe8ddfb84f12"/>
    <hyperlink ref="Q1617" r:id="Rd37774e1dde440ce"/>
    <hyperlink ref="V1617" r:id="R5cf631c17d3d4fee"/>
    <hyperlink ref="A1618" r:id="Rc19a9fe1e85b4a74"/>
    <hyperlink ref="E1618" r:id="R206400f4022d4e76"/>
    <hyperlink ref="Q1618" r:id="Rcf83cdea5603409e"/>
    <hyperlink ref="V1618" r:id="Ref4e1abab30b402d"/>
    <hyperlink ref="A1619" r:id="R1ecabffc250d4a35"/>
    <hyperlink ref="E1619" r:id="R2ccb347daef640b7"/>
    <hyperlink ref="V1619" r:id="R2294e69497624873"/>
    <hyperlink ref="A1620" r:id="R498badb4cb4940c3"/>
    <hyperlink ref="E1620" r:id="Rc1d647986b784a5c"/>
    <hyperlink ref="S1620" r:id="R4aebc3f0f9904b7b"/>
    <hyperlink ref="V1620" r:id="R0921862091d141d6"/>
    <hyperlink ref="A1621" r:id="R5e4b4e5b57f94e9c"/>
    <hyperlink ref="E1621" r:id="Rc8447d69010043ed"/>
    <hyperlink ref="A1622" r:id="R0dfba6f07eef414c"/>
    <hyperlink ref="E1622" r:id="R7f75fbb1a6264b62"/>
    <hyperlink ref="S1622" r:id="R08d3386dafde4bf9"/>
    <hyperlink ref="V1622" r:id="R0a9198044f414bf7"/>
    <hyperlink ref="A1623" r:id="Rb276519f2c7d4ee8"/>
    <hyperlink ref="E1623" r:id="R26d38d47df5244a9"/>
    <hyperlink ref="S1623" r:id="R68448af997c84044"/>
    <hyperlink ref="V1623" r:id="R8b4debddf4f74626"/>
    <hyperlink ref="A1624" r:id="R6c3d38fa4c914939"/>
    <hyperlink ref="E1624" r:id="Rfdfeb136b2e141d3"/>
    <hyperlink ref="S1624" r:id="R16c441f62bbe4f6b"/>
    <hyperlink ref="V1624" r:id="R9adcca971a0849ef"/>
    <hyperlink ref="A1625" r:id="R2d1a680ac90d4a01"/>
    <hyperlink ref="E1625" r:id="Rdb561dfc3ab84913"/>
    <hyperlink ref="S1625" r:id="R45fc77a4c5e24529"/>
    <hyperlink ref="V1625" r:id="Rf4c0c5c7e42f43f3"/>
    <hyperlink ref="A1626" r:id="Raa6ed3f7b7774da7"/>
    <hyperlink ref="E1626" r:id="R6ab308abb8974e4d"/>
    <hyperlink ref="S1626" r:id="R0260c474fe214820"/>
    <hyperlink ref="V1626" r:id="Ra9caaa2216b349db"/>
    <hyperlink ref="A1627" r:id="R08eccbe22f1d435a"/>
    <hyperlink ref="E1627" r:id="Rfbeba52218994ccf"/>
    <hyperlink ref="R1627" r:id="R9850f8c39c9e4feb"/>
    <hyperlink ref="S1627" r:id="Rd1a5fbdac67a4321"/>
    <hyperlink ref="V1627" r:id="R5661df81baca4805"/>
    <hyperlink ref="A1628" r:id="Rdd6dab5e64b64c3d"/>
    <hyperlink ref="E1628" r:id="Rb9f854d463cb4d34"/>
    <hyperlink ref="S1628" r:id="Rfb508e31f0414f9f"/>
    <hyperlink ref="V1628" r:id="R23383f61f49648d0"/>
    <hyperlink ref="A1629" r:id="R45cc3beeafad4c53"/>
    <hyperlink ref="E1629" r:id="R9cab96b1d61f4d37"/>
    <hyperlink ref="S1629" r:id="R1fd2902a3c0d46d8"/>
    <hyperlink ref="V1629" r:id="R2d8caf8cab3c4abb"/>
    <hyperlink ref="A1630" r:id="Ref51ec538b0d4823"/>
    <hyperlink ref="E1630" r:id="Rdcd5c24e14374cee"/>
    <hyperlink ref="S1630" r:id="R8895271d815c41cd"/>
    <hyperlink ref="V1630" r:id="Rb182391af6c24332"/>
    <hyperlink ref="A1631" r:id="R05a61bd4e4b44baa"/>
    <hyperlink ref="E1631" r:id="R356715001b6c488b"/>
    <hyperlink ref="S1631" r:id="R6f0c70958f91436b"/>
    <hyperlink ref="V1631" r:id="R5ef4d1fe033a470d"/>
    <hyperlink ref="A1632" r:id="Rcde20b2b4ced4de6"/>
    <hyperlink ref="E1632" r:id="R1133ffaf7b3f4b24"/>
    <hyperlink ref="S1632" r:id="R2e631f7304a74938"/>
    <hyperlink ref="V1632" r:id="Rc6db25e4121f4c0f"/>
    <hyperlink ref="A1633" r:id="R8e0df1183a704521"/>
    <hyperlink ref="E1633" r:id="R54de35435499487a"/>
    <hyperlink ref="S1633" r:id="Rdedc8f0edf014d88"/>
    <hyperlink ref="V1633" r:id="Rfc7bbab938b34861"/>
    <hyperlink ref="A1634" r:id="Rd763abc4786849ef"/>
    <hyperlink ref="E1634" r:id="Re09dc1a510c84808"/>
    <hyperlink ref="S1634" r:id="R37c01d35a42044cc"/>
    <hyperlink ref="V1634" r:id="R5f646728cb834bd6"/>
    <hyperlink ref="A1635" r:id="Rf21cde66f9f84149"/>
    <hyperlink ref="E1635" r:id="R2c7f277081614b41"/>
    <hyperlink ref="S1635" r:id="Rad9cf7f4576e4251"/>
    <hyperlink ref="V1635" r:id="Rfeec30cf60734c07"/>
    <hyperlink ref="A1636" r:id="R5c37fdff61cf46d2"/>
    <hyperlink ref="E1636" r:id="R0ca52d16bf1140d2"/>
    <hyperlink ref="S1636" r:id="Re7b3628fde3b47e2"/>
    <hyperlink ref="V1636" r:id="R2dd791c97f7242a6"/>
    <hyperlink ref="A1637" r:id="Rf2ca0f3840f84ee2"/>
    <hyperlink ref="E1637" r:id="Ra29f50eaeb7f409d"/>
    <hyperlink ref="S1637" r:id="R2a290f2f2f534913"/>
    <hyperlink ref="V1637" r:id="Rb0f59f621a3f4403"/>
    <hyperlink ref="A1638" r:id="Rceb987d231c448f5"/>
    <hyperlink ref="E1638" r:id="R9cd1c2c2d22d4ca7"/>
    <hyperlink ref="S1638" r:id="R004d284e5dfe4d20"/>
    <hyperlink ref="V1638" r:id="R1c467b2e56c5425c"/>
    <hyperlink ref="A1639" r:id="R397549ef4ce3419f"/>
    <hyperlink ref="E1639" r:id="R9db13202b9d143c3"/>
    <hyperlink ref="S1639" r:id="R78b77250c67c4fef"/>
    <hyperlink ref="V1639" r:id="Rdada12a817ad42ca"/>
    <hyperlink ref="A1640" r:id="R073529544fd64158"/>
    <hyperlink ref="E1640" r:id="R74ea11696e494b60"/>
    <hyperlink ref="S1640" r:id="R833dbc932ff04df4"/>
    <hyperlink ref="V1640" r:id="R5dfaf2b8d4f044d0"/>
    <hyperlink ref="A1641" r:id="R9730b205b3fd49c6"/>
    <hyperlink ref="E1641" r:id="Re1a2d8478b324d81"/>
    <hyperlink ref="S1641" r:id="Rd0aa4722bfe140cd"/>
    <hyperlink ref="V1641" r:id="Rdecdebfdedff4bd6"/>
    <hyperlink ref="A1642" r:id="Rebfca8ff97014281"/>
    <hyperlink ref="E1642" r:id="R93fcc1fe8d5a43d0"/>
    <hyperlink ref="S1642" r:id="R9b4ae5da9b5e4bfe"/>
    <hyperlink ref="V1642" r:id="Rc39cd8b9cee847c8"/>
    <hyperlink ref="A1643" r:id="R9b5bd764150a4c62"/>
    <hyperlink ref="E1643" r:id="R671dce26e3b54b84"/>
    <hyperlink ref="S1643" r:id="R8b45295f021f403e"/>
    <hyperlink ref="V1643" r:id="R21a1701d9d5043ee"/>
    <hyperlink ref="A1644" r:id="Rcd9e660cd6c04b78"/>
    <hyperlink ref="E1644" r:id="Rdb299621c44d4225"/>
    <hyperlink ref="R1644" r:id="R6f986c471a314b83"/>
    <hyperlink ref="S1644" r:id="Rc0dc2d7ef145463a"/>
    <hyperlink ref="A1645" r:id="Rf6b168736b024cb0"/>
    <hyperlink ref="E1645" r:id="Rb1f2f20d07c34eb6"/>
    <hyperlink ref="Q1645" r:id="R16c8bedb2ab349a9"/>
    <hyperlink ref="S1645" r:id="R071e7b2d48be42ee"/>
    <hyperlink ref="V1645" r:id="Rd361700dc88c423c"/>
    <hyperlink ref="A1646" r:id="Raced377f8b0045f1"/>
    <hyperlink ref="E1646" r:id="R94e660b3366842ce"/>
    <hyperlink ref="Q1646" r:id="Rf0e105eb92cf4ce6"/>
    <hyperlink ref="R1646" r:id="R408b352ebbec41c2"/>
    <hyperlink ref="S1646" r:id="R3d0b4677c5a349d7"/>
    <hyperlink ref="V1646" r:id="Rb52a15589b21459e"/>
    <hyperlink ref="A1647" r:id="R29605a9fdc6d445d"/>
    <hyperlink ref="E1647" r:id="R48e4d5c2e41d4dac"/>
    <hyperlink ref="Q1647" r:id="R0771275f66634fe6"/>
    <hyperlink ref="S1647" r:id="R369e361c82904782"/>
    <hyperlink ref="V1647" r:id="Rea989ba3f7bf4571"/>
    <hyperlink ref="A1648" r:id="Rf0ea28845c454d2b"/>
    <hyperlink ref="E1648" r:id="Re146e6fc5be942b1"/>
    <hyperlink ref="S1648" r:id="R92be82339cd144ea"/>
    <hyperlink ref="V1648" r:id="R416f38150aa64685"/>
    <hyperlink ref="A1649" r:id="R4f76a1e10501431d"/>
    <hyperlink ref="E1649" r:id="R87b80ad11f3a40ba"/>
    <hyperlink ref="S1649" r:id="Rf8be1557a0584b9d"/>
    <hyperlink ref="V1649" r:id="R3eb1d9f7db6d4577"/>
    <hyperlink ref="A1650" r:id="Rb463b20db8fc4fe3"/>
    <hyperlink ref="E1650" r:id="R65a5b2dcc8374989"/>
    <hyperlink ref="Q1650" r:id="R808e67801ded4368"/>
    <hyperlink ref="S1650" r:id="R5ba812663a424bfd"/>
    <hyperlink ref="V1650" r:id="R6004cf7998394d55"/>
    <hyperlink ref="A1651" r:id="R6eb52c0c72534b2d"/>
    <hyperlink ref="E1651" r:id="R8c129df2de6c4598"/>
    <hyperlink ref="Q1651" r:id="R7949be365542433f"/>
    <hyperlink ref="S1651" r:id="R72bc51aacfdb4f9d"/>
    <hyperlink ref="V1651" r:id="R41026fd9dbc14bb9"/>
    <hyperlink ref="A1652" r:id="R6117fd71518546e0"/>
    <hyperlink ref="E1652" r:id="Rb8a5d2ab169d40dd"/>
    <hyperlink ref="S1652" r:id="Rafbc3de251de46ce"/>
    <hyperlink ref="V1652" r:id="R178037f498f241cd"/>
    <hyperlink ref="A1653" r:id="Ra36784dc3a984c4a"/>
    <hyperlink ref="E1653" r:id="R9fb6a738a4564ba7"/>
    <hyperlink ref="R1653" r:id="R8e176f0df4744834"/>
    <hyperlink ref="S1653" r:id="R7f303cb6fe224b1c"/>
    <hyperlink ref="V1653" r:id="R45f98ac639d64291"/>
    <hyperlink ref="A1654" r:id="R3634c5986de544d9"/>
    <hyperlink ref="E1654" r:id="Rd7cf8311b4cb40ff"/>
    <hyperlink ref="S1654" r:id="R419d58407cab4d34"/>
    <hyperlink ref="V1654" r:id="Rbad6da9d3ee045ef"/>
    <hyperlink ref="A1655" r:id="R544ff201480b4f14"/>
    <hyperlink ref="E1655" r:id="R350900b18324482a"/>
    <hyperlink ref="S1655" r:id="Raca6f229c291487a"/>
    <hyperlink ref="V1655" r:id="R3916239cda4f4524"/>
    <hyperlink ref="A1656" r:id="Rb288f2e042ff4b24"/>
    <hyperlink ref="E1656" r:id="R54f84e4c27ec4994"/>
    <hyperlink ref="Q1656" r:id="Rc4f9c60f68194f50"/>
    <hyperlink ref="S1656" r:id="Recbb58c4f7134015"/>
    <hyperlink ref="T1656" r:id="R1210a311c25d434f"/>
    <hyperlink ref="V1656" r:id="R1b0f0bb4cee74d7d"/>
    <hyperlink ref="A1657" r:id="R56deea27d1b84479"/>
    <hyperlink ref="E1657" r:id="Rdb7d78395f6f4c7d"/>
    <hyperlink ref="S1657" r:id="R7b529c98eeda47cd"/>
    <hyperlink ref="V1657" r:id="Rf236b2e81a0f416e"/>
    <hyperlink ref="A1658" r:id="R0dfb3f66e2914ef7"/>
    <hyperlink ref="E1658" r:id="R6bb6c43a42e8424f"/>
    <hyperlink ref="S1658" r:id="Re9e8e8bdbb574cae"/>
    <hyperlink ref="V1658" r:id="R33332b34ce814d6d"/>
    <hyperlink ref="A1659" r:id="R94c97a31fad54503"/>
    <hyperlink ref="E1659" r:id="R194d700ce4c24ab9"/>
    <hyperlink ref="R1659" r:id="R78374e4d77284b7a"/>
    <hyperlink ref="S1659" r:id="R78405b55cf3c4b06"/>
    <hyperlink ref="V1659" r:id="R0f04412ae52a473f"/>
    <hyperlink ref="A1660" r:id="Rb52730f7e56149e1"/>
    <hyperlink ref="E1660" r:id="R0d03ba1e01a0444b"/>
    <hyperlink ref="R1660" r:id="R7ef7abf4a3e64289"/>
    <hyperlink ref="S1660" r:id="R96146d2262004939"/>
    <hyperlink ref="V1660" r:id="R9e83f53cb4464f5a"/>
    <hyperlink ref="A1661" r:id="Rca15a0cb9bdd48a1"/>
    <hyperlink ref="E1661" r:id="R7dd88eb35b104604"/>
    <hyperlink ref="Q1661" r:id="R40539ea4748a4f37"/>
    <hyperlink ref="S1661" r:id="R35a7298a8d1c4b1b"/>
    <hyperlink ref="V1661" r:id="R55ac00aaf0354cc5"/>
    <hyperlink ref="A1662" r:id="R90b418ba344740ac"/>
    <hyperlink ref="E1662" r:id="Rffdcd7faa082436c"/>
    <hyperlink ref="Q1662" r:id="R4fac9b96f95d44f9"/>
    <hyperlink ref="S1662" r:id="R5ebf572e1a214d0e"/>
    <hyperlink ref="V1662" r:id="Rd60c3a010a2f4131"/>
    <hyperlink ref="A1663" r:id="R83bec3e80ba742f7"/>
    <hyperlink ref="E1663" r:id="R5b23d1ebac5543c4"/>
    <hyperlink ref="Q1663" r:id="R5cb6bc6b1af244b4"/>
    <hyperlink ref="S1663" r:id="R3f9d81176bce4662"/>
    <hyperlink ref="V1663" r:id="Rac459653efa8466e"/>
    <hyperlink ref="A1664" r:id="Re4361c3783f84ae8"/>
    <hyperlink ref="E1664" r:id="R55273392ba094ed6"/>
    <hyperlink ref="S1664" r:id="R82dfe67ab0a44a50"/>
    <hyperlink ref="V1664" r:id="Rd3bd5ee84b5e49ff"/>
    <hyperlink ref="A1665" r:id="Re33d9ea93ffa4445"/>
    <hyperlink ref="E1665" r:id="R739ae1b852c74689"/>
    <hyperlink ref="S1665" r:id="Rc0ecfc57bb6048c1"/>
    <hyperlink ref="V1665" r:id="Rc93d54df9273407d"/>
    <hyperlink ref="A1666" r:id="R9e9cac84ef3f40a2"/>
    <hyperlink ref="E1666" r:id="R1d2a5a5443db4344"/>
    <hyperlink ref="Q1666" r:id="R341a2f75240f4d6d"/>
    <hyperlink ref="S1666" r:id="Rc1c81c006a774395"/>
    <hyperlink ref="V1666" r:id="R4b12712eee804edf"/>
    <hyperlink ref="A1667" r:id="R593868753dbc4632"/>
    <hyperlink ref="E1667" r:id="R4b6510041b154559"/>
    <hyperlink ref="Q1667" r:id="Rae16584e76044ef3"/>
    <hyperlink ref="S1667" r:id="R4b0bb28bf4674deb"/>
    <hyperlink ref="V1667" r:id="Re4fba363579340d5"/>
    <hyperlink ref="A1668" r:id="R620fbc4a09a84753"/>
    <hyperlink ref="E1668" r:id="R51545a63e33e4458"/>
    <hyperlink ref="Q1668" r:id="R1ce82294de0b4f4d"/>
    <hyperlink ref="S1668" r:id="R2f8f2368a2754a50"/>
    <hyperlink ref="V1668" r:id="R49102c30c7f94a07"/>
    <hyperlink ref="A1669" r:id="R9c2cbdd8671c4a3a"/>
    <hyperlink ref="E1669" r:id="R13332ee70da74dfd"/>
    <hyperlink ref="Q1669" r:id="R0ae7e42f31fb4f41"/>
    <hyperlink ref="S1669" r:id="R09fed0c2b2a44c81"/>
    <hyperlink ref="V1669" r:id="Rfa62237758554dc4"/>
    <hyperlink ref="A1670" r:id="Ra6badd7e41f345cb"/>
    <hyperlink ref="E1670" r:id="R3cd53c0f37f34400"/>
    <hyperlink ref="S1670" r:id="Rf084d0f22f2d4942"/>
    <hyperlink ref="V1670" r:id="R552acfb3f9244253"/>
    <hyperlink ref="A1671" r:id="Ra87dbb145b214d43"/>
    <hyperlink ref="E1671" r:id="Rf419446425e6467a"/>
    <hyperlink ref="Q1671" r:id="R16a3f053029d4a47"/>
    <hyperlink ref="S1671" r:id="Rcd1b88ae924c481b"/>
    <hyperlink ref="V1671" r:id="R0b186db83b5140d1"/>
    <hyperlink ref="A1672" r:id="Ra09bd58a818a4e6c"/>
    <hyperlink ref="E1672" r:id="R78a8c58f04f14f8b"/>
    <hyperlink ref="Q1672" r:id="R8097734bee3a4b64"/>
    <hyperlink ref="S1672" r:id="Ra45733586c2e439f"/>
    <hyperlink ref="V1672" r:id="Rb319b0f07566495b"/>
    <hyperlink ref="A1673" r:id="Rfce3c59750614ece"/>
    <hyperlink ref="E1673" r:id="R992ae43ec2984e40"/>
    <hyperlink ref="S1673" r:id="Radcca010c3a24c19"/>
    <hyperlink ref="T1673" r:id="R5f9e341c4a2b4bc2"/>
    <hyperlink ref="V1673" r:id="Rafaa50f5052044f8"/>
    <hyperlink ref="A1674" r:id="R4281531c48db43b5"/>
    <hyperlink ref="E1674" r:id="Re8fdeb6b6a684930"/>
    <hyperlink ref="S1674" r:id="Rd9e13089cdca43ee"/>
    <hyperlink ref="T1674" r:id="R05f423fa0ace4bed"/>
    <hyperlink ref="V1674" r:id="R8fa8a2a82dab4e4b"/>
    <hyperlink ref="A1675" r:id="R0228c9b5e8ec4605"/>
    <hyperlink ref="E1675" r:id="R8f776119c718445e"/>
    <hyperlink ref="S1675" r:id="Re0cd8b83671e42d7"/>
    <hyperlink ref="T1675" r:id="Rf2cb4f319903404d"/>
    <hyperlink ref="V1675" r:id="Rb6653b13666648c6"/>
    <hyperlink ref="A1676" r:id="R7b852c7704b04626"/>
    <hyperlink ref="E1676" r:id="Rd89c3aaf2caa4417"/>
    <hyperlink ref="Q1676" r:id="R0fa8c377c1644bd0"/>
    <hyperlink ref="R1676" r:id="Re723acde797e423f"/>
    <hyperlink ref="S1676" r:id="Rb042b8f124e44152"/>
    <hyperlink ref="V1676" r:id="Re04e2148830c40c7"/>
    <hyperlink ref="A1677" r:id="Rdf0b8830e679424f"/>
    <hyperlink ref="E1677" r:id="R0bf6b660f51a4d10"/>
    <hyperlink ref="S1677" r:id="R0d9e6bddf2b94ec1"/>
    <hyperlink ref="V1677" r:id="Rb589bd1da46949f1"/>
    <hyperlink ref="A1678" r:id="Receda51db27b4d0c"/>
    <hyperlink ref="E1678" r:id="R7859b982522146c5"/>
    <hyperlink ref="S1678" r:id="Rf93ee7c6247e4513"/>
    <hyperlink ref="V1678" r:id="R3402606e8d4e410a"/>
    <hyperlink ref="A1679" r:id="R9120bbdfd8654b03"/>
    <hyperlink ref="E1679" r:id="R0b97a1aad5bc45bf"/>
    <hyperlink ref="R1679" r:id="R374bc1e94523463d"/>
    <hyperlink ref="S1679" r:id="R53568c90b3434c04"/>
    <hyperlink ref="V1679" r:id="R11a5381fb7594106"/>
    <hyperlink ref="A1680" r:id="Rf8d803dd8495402c"/>
    <hyperlink ref="E1680" r:id="Rd16e530d9ebd4c59"/>
    <hyperlink ref="Q1680" r:id="R129b5b7477a04d44"/>
    <hyperlink ref="S1680" r:id="R463bfe717eb24d12"/>
    <hyperlink ref="V1680" r:id="R7ca3fe3c87dd46b4"/>
    <hyperlink ref="A1681" r:id="Rc587a8d519894bb3"/>
    <hyperlink ref="E1681" r:id="R87487d5754194493"/>
    <hyperlink ref="Q1681" r:id="Rdb9c71d42bba46f4"/>
    <hyperlink ref="S1681" r:id="R0af2a5b26f154545"/>
    <hyperlink ref="V1681" r:id="Ra686a26fdb414cf5"/>
    <hyperlink ref="A1682" r:id="R048c8bbdc513494a"/>
    <hyperlink ref="E1682" r:id="R1bade45158fc456f"/>
    <hyperlink ref="S1682" r:id="R0fb5a47b73ae42ef"/>
    <hyperlink ref="V1682" r:id="Re599f7c297884b09"/>
    <hyperlink ref="A1683" r:id="R1915307765f54134"/>
    <hyperlink ref="E1683" r:id="Rb399d8e8c2ed4426"/>
    <hyperlink ref="S1683" r:id="R81b23a5a8bfb465b"/>
    <hyperlink ref="V1683" r:id="Re8f8ff328e0d4669"/>
    <hyperlink ref="A1684" r:id="R3f0a068c69804edd"/>
    <hyperlink ref="E1684" r:id="R7abb374228974d26"/>
    <hyperlink ref="S1684" r:id="Rdd86541184c54a9c"/>
    <hyperlink ref="V1684" r:id="Ra3e1f9449b844906"/>
    <hyperlink ref="A1685" r:id="R9b97213ac1af4eba"/>
    <hyperlink ref="E1685" r:id="R45fe41eb942046e0"/>
    <hyperlink ref="S1685" r:id="R3a181c7f64d1459d"/>
    <hyperlink ref="V1685" r:id="R55ad23ea1ac74c7d"/>
    <hyperlink ref="A1686" r:id="R4fa9e7526e684211"/>
    <hyperlink ref="E1686" r:id="Rec18883ba9354396"/>
    <hyperlink ref="S1686" r:id="Reaeba849b047421b"/>
    <hyperlink ref="A1687" r:id="Re3cb69d5d5724f59"/>
    <hyperlink ref="E1687" r:id="R08b308d6df954e8c"/>
    <hyperlink ref="V1687" r:id="R471a06eb3c894f65"/>
    <hyperlink ref="A1688" r:id="R7a5e3b4c238c465a"/>
    <hyperlink ref="E1688" r:id="R3495e1d2ac294a38"/>
    <hyperlink ref="Q1688" r:id="Rffbd79686a944024"/>
    <hyperlink ref="S1688" r:id="R7c8cc68471274a5c"/>
    <hyperlink ref="V1688" r:id="Raa43ee78a4fe4859"/>
    <hyperlink ref="A1689" r:id="Recf7336fc287472e"/>
    <hyperlink ref="E1689" r:id="R7dd200da3df44c1d"/>
    <hyperlink ref="S1689" r:id="R792cb06c9ca44cb7"/>
    <hyperlink ref="V1689" r:id="R49defa22e2e4458f"/>
    <hyperlink ref="A1690" r:id="Ra6b8ab68f6024728"/>
    <hyperlink ref="E1690" r:id="Rfdce53c4f0e14a4a"/>
    <hyperlink ref="S1690" r:id="R414344141f424917"/>
    <hyperlink ref="V1690" r:id="R6645a7fcbb874da8"/>
    <hyperlink ref="A1691" r:id="R59ddd392c13f4465"/>
    <hyperlink ref="E1691" r:id="R53359588fd004555"/>
    <hyperlink ref="S1691" r:id="R9f1784f2d420481b"/>
    <hyperlink ref="V1691" r:id="R81b660c79bc64f26"/>
    <hyperlink ref="A1692" r:id="R0dce2895a3d847c3"/>
    <hyperlink ref="E1692" r:id="R772286b2772e4c71"/>
    <hyperlink ref="V1692" r:id="Re115cc8a4602428d"/>
    <hyperlink ref="A1693" r:id="R42e78c34ca2145a2"/>
    <hyperlink ref="E1693" r:id="R800ce8bd4d584061"/>
    <hyperlink ref="R1693" r:id="R572d447dc8764bab"/>
    <hyperlink ref="S1693" r:id="R3468d13e12044156"/>
    <hyperlink ref="V1693" r:id="Raaeb13c2752c4ef8"/>
    <hyperlink ref="A1694" r:id="Rcb5135c631ce45e8"/>
    <hyperlink ref="E1694" r:id="R212d69ab63944852"/>
    <hyperlink ref="Q1694" r:id="Rea17e981be9d4572"/>
    <hyperlink ref="S1694" r:id="R0773cf4be6c949f9"/>
    <hyperlink ref="V1694" r:id="R721d6f56d1c74adf"/>
    <hyperlink ref="A1695" r:id="R533403e243694862"/>
    <hyperlink ref="E1695" r:id="R81620aacb3d140d3"/>
    <hyperlink ref="S1695" r:id="Rcdd98e88fbd94d53"/>
    <hyperlink ref="V1695" r:id="R9f8e2503c973424d"/>
    <hyperlink ref="A1696" r:id="Raab5df867b1e488f"/>
    <hyperlink ref="E1696" r:id="Re18d278218564516"/>
    <hyperlink ref="R1696" r:id="R34893830c1b74b06"/>
    <hyperlink ref="V1696" r:id="R80f85f91dab6424f"/>
    <hyperlink ref="A1697" r:id="R0abcc0c068b44cab"/>
    <hyperlink ref="E1697" r:id="R4edae2d14fc04776"/>
    <hyperlink ref="V1697" r:id="Rd9fc254fbfb74a5e"/>
    <hyperlink ref="A1698" r:id="Rdfccc58195e8489b"/>
    <hyperlink ref="E1698" r:id="R801cd2c087d04d92"/>
    <hyperlink ref="S1698" r:id="Reffca2b25a254858"/>
    <hyperlink ref="V1698" r:id="Rae11e6f2a24e4871"/>
    <hyperlink ref="A1699" r:id="R179ef02b1d774ff4"/>
    <hyperlink ref="E1699" r:id="Rdc593e89895f40c6"/>
    <hyperlink ref="Q1699" r:id="Rdbb6afc57dda42cf"/>
    <hyperlink ref="V1699" r:id="R6bdd660ff3b94f51"/>
    <hyperlink ref="A1700" r:id="R829ff75243824cf9"/>
    <hyperlink ref="E1700" r:id="R0f352118ce5548e6"/>
    <hyperlink ref="S1700" r:id="Ra259a179c9b9445a"/>
    <hyperlink ref="T1700" r:id="R9681fcf810984a23"/>
    <hyperlink ref="V1700" r:id="Rd7afca8cda1b4166"/>
    <hyperlink ref="A1701" r:id="R226ce328ad054261"/>
    <hyperlink ref="E1701" r:id="R4d1ecdc02f6e4a7a"/>
    <hyperlink ref="V1701" r:id="Rfbc1a1fa471244f2"/>
    <hyperlink ref="A1702" r:id="R714ed7fad075424d"/>
    <hyperlink ref="E1702" r:id="Rfce272752b714e22"/>
    <hyperlink ref="Q1702" r:id="R6d4845a3dd664a98"/>
    <hyperlink ref="S1702" r:id="R99adaa7afed14bf0"/>
    <hyperlink ref="T1702" r:id="Re5ce54e7ef06496d"/>
    <hyperlink ref="V1702" r:id="Rbd893e15987c4c26"/>
    <hyperlink ref="A1703" r:id="Rc1b1a273d09b4e7e"/>
    <hyperlink ref="E1703" r:id="R58667149ac1f45d5"/>
    <hyperlink ref="Q1703" r:id="R9290be70f8b243aa"/>
    <hyperlink ref="S1703" r:id="R82e39031c5ea47fd"/>
    <hyperlink ref="T1703" r:id="R6ee8672c2c184818"/>
    <hyperlink ref="V1703" r:id="R6fee623a1243445c"/>
    <hyperlink ref="A1704" r:id="R87093efd48bd4cee"/>
    <hyperlink ref="E1704" r:id="Rfa1945c1d9a44884"/>
    <hyperlink ref="Q1704" r:id="R30c6ef73cc7a4741"/>
    <hyperlink ref="S1704" r:id="Ra58271b519d24448"/>
    <hyperlink ref="T1704" r:id="R7683934608204b31"/>
    <hyperlink ref="V1704" r:id="Ra4ded4b0f328495f"/>
    <hyperlink ref="A1705" r:id="R74ca9005adbd49af"/>
    <hyperlink ref="E1705" r:id="R753cbe9fddee47c9"/>
    <hyperlink ref="R1705" r:id="Ra669c78ad70248ef"/>
    <hyperlink ref="S1705" r:id="R852a626560c34237"/>
    <hyperlink ref="V1705" r:id="R2fb0618c5d1f4704"/>
    <hyperlink ref="A1706" r:id="Rc197a1cfb3d54609"/>
    <hyperlink ref="E1706" r:id="R6aaa8b22440546d8"/>
    <hyperlink ref="Q1706" r:id="R16f8c3daa52e41d9"/>
    <hyperlink ref="S1706" r:id="R27ef05198991424f"/>
    <hyperlink ref="V1706" r:id="Rb5f6ba1c33474c9b"/>
    <hyperlink ref="A1707" r:id="R0180cb6ab439436d"/>
    <hyperlink ref="E1707" r:id="R4f1560230084489e"/>
    <hyperlink ref="S1707" r:id="R58eadb39823846c4"/>
    <hyperlink ref="V1707" r:id="R569367aee5b74025"/>
    <hyperlink ref="A1708" r:id="R5f526b8497f44bbc"/>
    <hyperlink ref="E1708" r:id="R0053cd4e01174ac8"/>
    <hyperlink ref="S1708" r:id="R71d3c913f98a4e4d"/>
    <hyperlink ref="T1708" r:id="Rbfbd0814f5cf4dfa"/>
    <hyperlink ref="V1708" r:id="R79ac8ce45d3b45db"/>
    <hyperlink ref="A1709" r:id="R5bc9fc4ae73e43fb"/>
    <hyperlink ref="E1709" r:id="R95955a5af05a4955"/>
    <hyperlink ref="S1709" r:id="R817f6b55e1224cc6"/>
    <hyperlink ref="A1710" r:id="Rc2600c4566ee4ecc"/>
    <hyperlink ref="E1710" r:id="R2d6f806775994c16"/>
    <hyperlink ref="Q1710" r:id="R1eaeee964e5f43a9"/>
    <hyperlink ref="S1710" r:id="R80e4979920284c38"/>
    <hyperlink ref="V1710" r:id="Rb4be072a1fc8437b"/>
    <hyperlink ref="A1711" r:id="R2a50808598f7428f"/>
    <hyperlink ref="E1711" r:id="R7ca81febf2ff4540"/>
    <hyperlink ref="A1712" r:id="R48715f0026764bac"/>
    <hyperlink ref="E1712" r:id="R01f01975a5434bac"/>
    <hyperlink ref="S1712" r:id="R1063470297fd4a0b"/>
    <hyperlink ref="V1712" r:id="R179d391336684b6f"/>
    <hyperlink ref="A1713" r:id="R07b41a22e0cb420c"/>
    <hyperlink ref="E1713" r:id="R31439502c74a462e"/>
    <hyperlink ref="S1713" r:id="Re932a6c59ff8477b"/>
    <hyperlink ref="V1713" r:id="R355b78cebd5e4073"/>
    <hyperlink ref="A1714" r:id="R772e130cbd2a43aa"/>
    <hyperlink ref="E1714" r:id="Re6ae033094844d1f"/>
    <hyperlink ref="S1714" r:id="R2a84a6bc1bbc4427"/>
    <hyperlink ref="T1714" r:id="Ra2e41d5f569a4413"/>
    <hyperlink ref="V1714" r:id="Ra520d4b84baa4e79"/>
    <hyperlink ref="A1715" r:id="Ree97acae48c44ad6"/>
    <hyperlink ref="E1715" r:id="R8e8d7e83be094a0a"/>
    <hyperlink ref="S1715" r:id="R1a696a0b54044af0"/>
    <hyperlink ref="V1715" r:id="R433e4526d4da403b"/>
    <hyperlink ref="E1716" r:id="R2eacc60616f644b0"/>
    <hyperlink ref="S1716" r:id="R534b90da26614cce"/>
    <hyperlink ref="T1716" r:id="Rc95c19b7e81f4ffb"/>
    <hyperlink ref="V1716" r:id="R3324b96d6a1e4d9a"/>
    <hyperlink ref="A1717" r:id="Rb6720598de2f452f"/>
    <hyperlink ref="E1717" r:id="Rc322313b8742417a"/>
    <hyperlink ref="A1718" r:id="Red29900d15fd4583"/>
    <hyperlink ref="E1718" r:id="R27332c02ce4e443b"/>
    <hyperlink ref="Q1718" r:id="R5f17de98a9d4484e"/>
    <hyperlink ref="R1718" r:id="Ref0bbd12f3de4962"/>
    <hyperlink ref="A1719" r:id="R87ca1e49527446c3"/>
    <hyperlink ref="E1719" r:id="Rbf796f9b31e64e94"/>
    <hyperlink ref="A1720" r:id="R0c199485baaa42fe"/>
    <hyperlink ref="E1720" r:id="R390b03d42a1b4508"/>
    <hyperlink ref="R1720" r:id="R4371f0638c74495f"/>
    <hyperlink ref="A1721" r:id="R480597e44ccd4dc3"/>
    <hyperlink ref="E1721" r:id="Ra5494bf50b3a490c"/>
    <hyperlink ref="Q1721" r:id="R24b819faffd04c53"/>
    <hyperlink ref="A1722" r:id="R03b50b8eb48f4d05"/>
    <hyperlink ref="E1722" r:id="Rb06773aa80da4789"/>
    <hyperlink ref="A1723" r:id="Re5df6e30e2694a79"/>
    <hyperlink ref="E1723" r:id="Rd65eeff6565647e9"/>
    <hyperlink ref="Q1723" r:id="R15c014931b754365"/>
    <hyperlink ref="A1724" r:id="Rfce79393ca2a43d6"/>
    <hyperlink ref="E1724" r:id="Reb120d04230a4194"/>
    <hyperlink ref="A1725" r:id="Rc2b34f526ce84b51"/>
    <hyperlink ref="E1725" r:id="R424bd90eb8404d12"/>
    <hyperlink ref="Q1725" r:id="Rbca5457c8caa42da"/>
    <hyperlink ref="A1726" r:id="R34484d1d57704d33"/>
    <hyperlink ref="E1726" r:id="R81f1880ef78348f2"/>
    <hyperlink ref="S1726" r:id="R46e79cf9056a4476"/>
    <hyperlink ref="V1726" r:id="R51ba6642b1de4a94"/>
    <hyperlink ref="A1727" r:id="Rf4006a4a55ab4895"/>
    <hyperlink ref="E1727" r:id="R01eaa744d16b4a04"/>
    <hyperlink ref="Q1727" r:id="R45768c0e92db4b14"/>
    <hyperlink ref="R1727" r:id="R8988ad6254b74389"/>
    <hyperlink ref="A1728" r:id="R03205be14df848c1"/>
    <hyperlink ref="E1728" r:id="R617264db1f94473a"/>
    <hyperlink ref="A1729" r:id="R4f6140a6d4c64a2f"/>
    <hyperlink ref="E1729" r:id="R1929e807eae24c70"/>
    <hyperlink ref="Q1729" r:id="R992bf94b82924158"/>
    <hyperlink ref="R1729" r:id="Ra8da9209529d446b"/>
    <hyperlink ref="A1730" r:id="R0ea6496e7eeb4e38"/>
    <hyperlink ref="E1730" r:id="R45e74133e5244c80"/>
    <hyperlink ref="A1731" r:id="Rb4740d5592e2461e"/>
    <hyperlink ref="E1731" r:id="Ra8ac03c2f4b8433e"/>
    <hyperlink ref="A1732" r:id="R0516369c06f94fb6"/>
    <hyperlink ref="E1732" r:id="R411b5774e5fe4525"/>
    <hyperlink ref="A1733" r:id="R4e311f17b79f4ddf"/>
    <hyperlink ref="E1733" r:id="Rb622cc8cd12a4cb8"/>
    <hyperlink ref="A1734" r:id="Rcb2c45e60320437d"/>
    <hyperlink ref="E1734" r:id="R0ab5115c340b4e8c"/>
    <hyperlink ref="S1734" r:id="R727bd44f82df4fc1"/>
    <hyperlink ref="T1734" r:id="R0fe5f2feb2b7484e"/>
    <hyperlink ref="V1734" r:id="Rb1ba1ec7ebcc4fad"/>
    <hyperlink ref="A1735" r:id="Rb4fb996a3f2342d7"/>
    <hyperlink ref="E1735" r:id="R0f926bcd253a45c7"/>
    <hyperlink ref="R1735" r:id="R21a9747c167e4ed2"/>
    <hyperlink ref="S1735" r:id="R31b8e336c3834b52"/>
    <hyperlink ref="T1735" r:id="Rc85603a22081449e"/>
    <hyperlink ref="V1735" r:id="R21848b7135cb4be1"/>
    <hyperlink ref="A1736" r:id="R85ef07cdf35c42b5"/>
    <hyperlink ref="E1736" r:id="Re2cf37c6b7624362"/>
    <hyperlink ref="R1736" r:id="Ra08e81c0f9344ab4"/>
    <hyperlink ref="S1736" r:id="Rd2eaa9a1963b44f1"/>
    <hyperlink ref="T1736" r:id="R09f23aacd64e499a"/>
    <hyperlink ref="V1736" r:id="R9a66038c167b4692"/>
    <hyperlink ref="A1737" r:id="R4949c9250a394636"/>
    <hyperlink ref="E1737" r:id="R4ea093ea94b349f1"/>
    <hyperlink ref="S1737" r:id="R2b9b1d325153416b"/>
    <hyperlink ref="V1737" r:id="Rb5f76c8b488c480f"/>
    <hyperlink ref="E1738" r:id="R2d9eef8f5b7b44f9"/>
    <hyperlink ref="S1738" r:id="Rf7dc52114b924f80"/>
    <hyperlink ref="A1739" r:id="R1421facb23bc4d33"/>
    <hyperlink ref="E1739" r:id="Rf323bc8bffd44a86"/>
    <hyperlink ref="S1739" r:id="R0f9fe7210ea944a9"/>
    <hyperlink ref="V1739" r:id="R45eec8e73a4649fc"/>
    <hyperlink ref="A1740" r:id="R0c6e3f03db514a2e"/>
    <hyperlink ref="E1740" r:id="R75e9c79f80404e91"/>
    <hyperlink ref="S1740" r:id="R8b0587bf0808445f"/>
    <hyperlink ref="V1740" r:id="R6ba8f4b1eced48d8"/>
    <hyperlink ref="A1741" r:id="R765f5c78177b400d"/>
    <hyperlink ref="E1741" r:id="R713a86a62d4d4117"/>
    <hyperlink ref="S1741" r:id="Rd1ddd19e7f48483d"/>
    <hyperlink ref="T1741" r:id="Ra8d9e2e93e4241ce"/>
    <hyperlink ref="A1742" r:id="R3f9a17bb50024447"/>
    <hyperlink ref="E1742" r:id="R7618d3b600b149e4"/>
    <hyperlink ref="Q1742" r:id="Rcdef5d7615944837"/>
    <hyperlink ref="R1742" r:id="R624ac62153334e01"/>
    <hyperlink ref="S1742" r:id="Rb5d468ad5e0c4b16"/>
    <hyperlink ref="A1743" r:id="R825c67203a054f20"/>
    <hyperlink ref="E1743" r:id="R06ca778b33424527"/>
    <hyperlink ref="Q1743" r:id="R972b9776b6e74686"/>
    <hyperlink ref="R1743" r:id="R69edfeb63c634045"/>
    <hyperlink ref="S1743" r:id="R341a7a5b6e1841f2"/>
    <hyperlink ref="A1744" r:id="Re0fb3271ae0e4b8c"/>
    <hyperlink ref="E1744" r:id="R98e6a1f77cc0461b"/>
    <hyperlink ref="S1744" r:id="R87c2197683594a2b"/>
    <hyperlink ref="V1744" r:id="R58ab38ab8a984456"/>
    <hyperlink ref="A1745" r:id="Refbc8a621ce44bc4"/>
    <hyperlink ref="E1745" r:id="Racbf7268750741e5"/>
    <hyperlink ref="Q1745" r:id="R4a9dcef9499b490a"/>
    <hyperlink ref="R1745" r:id="Rcc810ea9b60c41ea"/>
    <hyperlink ref="S1745" r:id="R2117ac6bad3545b8"/>
    <hyperlink ref="T1745" r:id="R3c222d63742c424c"/>
    <hyperlink ref="A1746" r:id="R890c7f1434a841b5"/>
    <hyperlink ref="E1746" r:id="R8ea7b49e3c434d49"/>
    <hyperlink ref="A1747" r:id="R3377dd59f8a94222"/>
    <hyperlink ref="E1747" r:id="R6bde2d9d72b04d4c"/>
    <hyperlink ref="R1747" r:id="R3cdcb20aaea3493f"/>
    <hyperlink ref="S1747" r:id="R65d107cbe0c74fab"/>
    <hyperlink ref="T1747" r:id="Rfda86544abcd4596"/>
    <hyperlink ref="V1747" r:id="R68f0b207e9cc4c9b"/>
    <hyperlink ref="A1748" r:id="Rd2e43e6fcd64486f"/>
    <hyperlink ref="E1748" r:id="R2dd09ee44bb14d4a"/>
    <hyperlink ref="R1748" r:id="R065c8390d4e54f24"/>
    <hyperlink ref="S1748" r:id="R163a95ee85d540c7"/>
    <hyperlink ref="T1748" r:id="Ra76fb354f33c4b89"/>
    <hyperlink ref="V1748" r:id="R9a7673c9b5824301"/>
    <hyperlink ref="A1749" r:id="R5383dc1363ca4740"/>
    <hyperlink ref="E1749" r:id="R63befc8e61b9493d"/>
    <hyperlink ref="R1749" r:id="Rd550152ab3e443da"/>
    <hyperlink ref="S1749" r:id="Rd29520966c90444a"/>
    <hyperlink ref="T1749" r:id="Rdb8cf73f6c664b6e"/>
    <hyperlink ref="V1749" r:id="R313beef62b0f4b65"/>
    <hyperlink ref="A1750" r:id="R5da69a1f5755462f"/>
    <hyperlink ref="E1750" r:id="Rfc7a7efe8b644116"/>
    <hyperlink ref="S1750" r:id="R66fb13babf0e47d8"/>
    <hyperlink ref="V1750" r:id="Rab8190a9eae94d7a"/>
    <hyperlink ref="A1751" r:id="R4014becc22bd4aad"/>
    <hyperlink ref="E1751" r:id="Rc9f92f84d1604134"/>
    <hyperlink ref="S1751" r:id="R798cdef29be54517"/>
    <hyperlink ref="V1751" r:id="R1e61480c6d364821"/>
    <hyperlink ref="A1752" r:id="R10a348d806b9467a"/>
    <hyperlink ref="E1752" r:id="R43d71a1a403d4273"/>
    <hyperlink ref="S1752" r:id="Rcb1b342f0ca945bf"/>
    <hyperlink ref="V1752" r:id="Rd2790f11ea444edc"/>
    <hyperlink ref="A1753" r:id="R37ac9121577c493d"/>
    <hyperlink ref="E1753" r:id="R38224114391540db"/>
    <hyperlink ref="S1753" r:id="Re12aff6852f149db"/>
    <hyperlink ref="V1753" r:id="R22cee9c23ce44d7e"/>
    <hyperlink ref="A1754" r:id="R18061c755c8042bc"/>
    <hyperlink ref="E1754" r:id="Re6b3d277bc4d47aa"/>
    <hyperlink ref="S1754" r:id="R553d0e4a38c843c3"/>
    <hyperlink ref="T1754" r:id="R0011df94e584423a"/>
    <hyperlink ref="V1754" r:id="R38144f17e0584d0b"/>
    <hyperlink ref="A1755" r:id="Rf99ea12b4c9c438d"/>
    <hyperlink ref="E1755" r:id="R385d57c4660c4f73"/>
    <hyperlink ref="S1755" r:id="Rfc3d8601b23048bd"/>
    <hyperlink ref="A1756" r:id="R4492ee75b3974e40"/>
    <hyperlink ref="E1756" r:id="R975b1996658e4c7d"/>
    <hyperlink ref="S1756" r:id="Rc070b701d1bb4b31"/>
    <hyperlink ref="A1757" r:id="R22402d3e696545aa"/>
    <hyperlink ref="E1757" r:id="R290f6a7edaa44f47"/>
    <hyperlink ref="S1757" r:id="R4d0d95fbb68b496d"/>
    <hyperlink ref="A1758" r:id="Rc08ab83e13ff4feb"/>
    <hyperlink ref="E1758" r:id="R5baba0799c2b47fc"/>
    <hyperlink ref="S1758" r:id="R6ee34b60379c4413"/>
    <hyperlink ref="A1759" r:id="R0f7ccb3f9ff64a4d"/>
    <hyperlink ref="E1759" r:id="R5894c8fb25f44b2e"/>
    <hyperlink ref="R1759" r:id="Red06adef32e948f4"/>
    <hyperlink ref="S1759" r:id="R6cf652897663476a"/>
    <hyperlink ref="T1759" r:id="Rca6670252ca54ae7"/>
    <hyperlink ref="V1759" r:id="Rfc4b36e26d7e4274"/>
    <hyperlink ref="A1760" r:id="R00724548e2b541ae"/>
    <hyperlink ref="E1760" r:id="R4b8b59e891174b55"/>
    <hyperlink ref="R1760" r:id="R8b7d939e08dc4f00"/>
    <hyperlink ref="S1760" r:id="R1a20a5c233c84be3"/>
    <hyperlink ref="T1760" r:id="R0fb8037ea80940ce"/>
    <hyperlink ref="V1760" r:id="R5b0af97e17954095"/>
    <hyperlink ref="A1761" r:id="Rae4045563b74401c"/>
    <hyperlink ref="E1761" r:id="R1c9fa98a5d7f46f7"/>
    <hyperlink ref="S1761" r:id="R1d28ca02027541db"/>
    <hyperlink ref="T1761" r:id="R4532d16cb2804a70"/>
    <hyperlink ref="A1762" r:id="R41950201bd4442e0"/>
    <hyperlink ref="E1762" r:id="R173265ba4c6146a0"/>
    <hyperlink ref="R1762" r:id="Rfdb5291a500b4398"/>
    <hyperlink ref="S1762" r:id="Rfe6ff2e1cee24eae"/>
    <hyperlink ref="T1762" r:id="R580727b7eb2d42c6"/>
    <hyperlink ref="V1762" r:id="R7d86f596bc6f486c"/>
    <hyperlink ref="A1763" r:id="Ra8f8b83f48d5408d"/>
    <hyperlink ref="E1763" r:id="Rd5926c73080f42ac"/>
    <hyperlink ref="V1763" r:id="R2496360807fe4484"/>
    <hyperlink ref="A1764" r:id="Reb21ec51420f4d59"/>
    <hyperlink ref="E1764" r:id="Rf812fa7029524a08"/>
    <hyperlink ref="V1764" r:id="R7d3fd58418714852"/>
    <hyperlink ref="A1765" r:id="Rf274b1a95e9a4bc6"/>
    <hyperlink ref="E1765" r:id="R93df240abcad4aeb"/>
    <hyperlink ref="V1765" r:id="Re0bf4aa081eb42e5"/>
    <hyperlink ref="A1766" r:id="R7a81799ef4b24d84"/>
    <hyperlink ref="E1766" r:id="Re652b914645c4326"/>
    <hyperlink ref="V1766" r:id="Rc4818885ca094628"/>
    <hyperlink ref="A1767" r:id="Rd3769c7492b24d3d"/>
    <hyperlink ref="E1767" r:id="Re411cf571f774075"/>
    <hyperlink ref="V1767" r:id="R3cda9013d32a4d16"/>
    <hyperlink ref="A1768" r:id="R1c903031eef54610"/>
    <hyperlink ref="E1768" r:id="R5dbdfa351e554652"/>
    <hyperlink ref="V1768" r:id="Rf75bdd81b8f0405f"/>
    <hyperlink ref="A1769" r:id="Ree1cd5698756486c"/>
    <hyperlink ref="E1769" r:id="Rf846466fe64b4894"/>
    <hyperlink ref="S1769" r:id="Rc2a1077dbe9b42e7"/>
    <hyperlink ref="T1769" r:id="R17674f8748924e71"/>
    <hyperlink ref="V1769" r:id="Rbd453978d2ab4a1d"/>
    <hyperlink ref="A1770" r:id="R62a36fbe4547460f"/>
    <hyperlink ref="E1770" r:id="Rc76438a220924beb"/>
    <hyperlink ref="S1770" r:id="R3df66b30c26849d5"/>
    <hyperlink ref="T1770" r:id="R5e9f31ffa0ec4162"/>
    <hyperlink ref="V1770" r:id="R2a639b8835974438"/>
    <hyperlink ref="A1771" r:id="R8ccf1d220da34ac1"/>
    <hyperlink ref="E1771" r:id="Rc993a57047e3465f"/>
    <hyperlink ref="S1771" r:id="Rd40663fb50ea4af1"/>
    <hyperlink ref="A1772" r:id="R322efa06c67b49d9"/>
    <hyperlink ref="E1772" r:id="R2e6f9d25a3a74c6d"/>
    <hyperlink ref="S1772" r:id="R689ddab01e6249ac"/>
    <hyperlink ref="A1773" r:id="Rb5a5cd5f8f2e4efb"/>
    <hyperlink ref="E1773" r:id="R6a3115526571459a"/>
    <hyperlink ref="S1773" r:id="R75aa5ec6c8304468"/>
    <hyperlink ref="T1773" r:id="R113bcf3284e24fac"/>
    <hyperlink ref="V1773" r:id="R6b4f78a095a54754"/>
    <hyperlink ref="A1774" r:id="R97ea0b188caa495a"/>
    <hyperlink ref="E1774" r:id="R3c1d21e54e984ed0"/>
    <hyperlink ref="S1774" r:id="R28d0a9cefebe4be9"/>
    <hyperlink ref="V1774" r:id="R4638aed885c54bf4"/>
    <hyperlink ref="A1775" r:id="R75a60b2e3ff14f46"/>
    <hyperlink ref="E1775" r:id="R8319d552900f4527"/>
    <hyperlink ref="S1775" r:id="R967001d711e84416"/>
    <hyperlink ref="T1775" r:id="R6c3077d4456c4e96"/>
    <hyperlink ref="V1775" r:id="Re12701cf2be4418c"/>
    <hyperlink ref="A1776" r:id="R9934de4dd260495f"/>
    <hyperlink ref="E1776" r:id="R7f6873a8723a45a4"/>
    <hyperlink ref="S1776" r:id="R9f332701a3254f4e"/>
    <hyperlink ref="T1776" r:id="R85f0d731ef494e70"/>
    <hyperlink ref="V1776" r:id="R487fe8d97eef4322"/>
    <hyperlink ref="A1777" r:id="R3a9ec797929c4f80"/>
    <hyperlink ref="E1777" r:id="R424e974fadf54185"/>
    <hyperlink ref="S1777" r:id="R88ee2a3ae0584bfe"/>
    <hyperlink ref="T1777" r:id="R93265b28049f4870"/>
    <hyperlink ref="V1777" r:id="R37396c8d3c6e4526"/>
    <hyperlink ref="A1778" r:id="R51501b3d0b034052"/>
    <hyperlink ref="E1778" r:id="Rbdecb93e1919444a"/>
    <hyperlink ref="R1778" r:id="Re6cc1dda7a8441f3"/>
    <hyperlink ref="S1778" r:id="Rc1c5580891844035"/>
    <hyperlink ref="T1778" r:id="R3aaaaba315dc4e25"/>
    <hyperlink ref="V1778" r:id="Re49b258061fb4d43"/>
    <hyperlink ref="A1779" r:id="Rb4576d6054524cd8"/>
    <hyperlink ref="E1779" r:id="R9f6bccd265d94506"/>
    <hyperlink ref="R1779" r:id="R6a8b353704e8480c"/>
    <hyperlink ref="S1779" r:id="R5eb01bace88c4701"/>
    <hyperlink ref="T1779" r:id="R9e480af9e22f460f"/>
    <hyperlink ref="V1779" r:id="Rfa8b456435594540"/>
    <hyperlink ref="A1780" r:id="R936830ad8a174e8c"/>
    <hyperlink ref="E1780" r:id="Rd2cfdff5c77d48d9"/>
    <hyperlink ref="S1780" r:id="R263b04bade9b4050"/>
    <hyperlink ref="T1780" r:id="R3e7a5b5332864f66"/>
    <hyperlink ref="V1780" r:id="Rf7baaaa876784235"/>
    <hyperlink ref="A1781" r:id="Rf63435d237e64037"/>
    <hyperlink ref="E1781" r:id="R364897fbb6734cfa"/>
    <hyperlink ref="R1781" r:id="R4bcfcf3eb6834ab4"/>
    <hyperlink ref="S1781" r:id="R1fd9fc1b2ffe4431"/>
    <hyperlink ref="A1782" r:id="R7bd5f65599b640f1"/>
    <hyperlink ref="E1782" r:id="Rf36d83ba947d4789"/>
    <hyperlink ref="S1782" r:id="Rbf01ff9a95614dc0"/>
    <hyperlink ref="V1782" r:id="R73f8a02ff2f14457"/>
    <hyperlink ref="E1783" r:id="R72f00cbaca094bb9"/>
    <hyperlink ref="S1783" r:id="R7b874905a6314ba6"/>
    <hyperlink ref="V1783" r:id="R07ea64fe2db54dbd"/>
    <hyperlink ref="A1784" r:id="R5a8411cf7ed042ce"/>
    <hyperlink ref="E1784" r:id="Rb7333d907ab74573"/>
    <hyperlink ref="S1784" r:id="R6463421bf31d4732"/>
    <hyperlink ref="V1784" r:id="R90115397af48411e"/>
    <hyperlink ref="A1785" r:id="R5866ed67b54e4da8"/>
    <hyperlink ref="E1785" r:id="R622b3e2ff2464ebf"/>
    <hyperlink ref="S1785" r:id="Rec3f8d76e00b4d3a"/>
    <hyperlink ref="V1785" r:id="R6a3241f7ad254e61"/>
    <hyperlink ref="E1786" r:id="R9db7f7cab2844974"/>
    <hyperlink ref="S1786" r:id="R7834383dfaed48dd"/>
    <hyperlink ref="V1786" r:id="R14377db382f3445f"/>
    <hyperlink ref="A1787" r:id="R4427fc3e7db34baa"/>
    <hyperlink ref="E1787" r:id="Re5cc20622e8649cb"/>
    <hyperlink ref="S1787" r:id="R7c140af8f8c5460b"/>
    <hyperlink ref="V1787" r:id="R5c286bd04f204fce"/>
    <hyperlink ref="E1788" r:id="Rc397a9eaa0f745c5"/>
    <hyperlink ref="A1789" r:id="Ra7fed137ebee48b5"/>
    <hyperlink ref="E1789" r:id="R77b48481acc94d28"/>
    <hyperlink ref="S1789" r:id="R08cc3065888f421d"/>
    <hyperlink ref="T1789" r:id="R9563b997dabf4a5f"/>
    <hyperlink ref="A1790" r:id="Ra051dc69d8494546"/>
    <hyperlink ref="E1790" r:id="R70dcb886c23f4f27"/>
    <hyperlink ref="Q1790" r:id="Re225c5ac5fea42e1"/>
    <hyperlink ref="V1790" r:id="Rfc5b06a920194d83"/>
    <hyperlink ref="A1791" r:id="Rf6aa9cc9cf624e64"/>
    <hyperlink ref="E1791" r:id="Rf628560375394e32"/>
    <hyperlink ref="Q1791" r:id="R08abb65743d74871"/>
    <hyperlink ref="R1791" r:id="R23a64eb10d82443c"/>
    <hyperlink ref="S1791" r:id="R8bd16e9fc4fc4de7"/>
    <hyperlink ref="T1791" r:id="Rf51c07c47179439f"/>
    <hyperlink ref="V1791" r:id="R9cc7778579b94860"/>
    <hyperlink ref="A1792" r:id="R7ed4966647bd4ead"/>
    <hyperlink ref="E1792" r:id="R7255ff86a1444edc"/>
    <hyperlink ref="Q1792" r:id="R47f1eaf36d1f473e"/>
    <hyperlink ref="V1792" r:id="R7fd9cdd18fa14b68"/>
    <hyperlink ref="A1793" r:id="R74049299c6134fa9"/>
    <hyperlink ref="E1793" r:id="Rcf09c68395ff4e36"/>
    <hyperlink ref="S1793" r:id="Rdb1907e63a834616"/>
    <hyperlink ref="T1793" r:id="R63cf25f48bfe4e84"/>
    <hyperlink ref="V1793" r:id="R046be41f687a4219"/>
    <hyperlink ref="A1794" r:id="R07215ba6cb45453d"/>
    <hyperlink ref="E1794" r:id="Rfe301e238a7a4821"/>
    <hyperlink ref="A1795" r:id="Ra780988cacc749b4"/>
    <hyperlink ref="E1795" r:id="Rda680584b04c4668"/>
    <hyperlink ref="R1795" r:id="Rbd4e242256b249c4"/>
    <hyperlink ref="V1795" r:id="R37a6d0e6fc514e5d"/>
    <hyperlink ref="A1796" r:id="R0effa7c192804b54"/>
    <hyperlink ref="E1796" r:id="R7270cdcabcc54770"/>
    <hyperlink ref="R1796" r:id="R48fff482de744868"/>
    <hyperlink ref="S1796" r:id="R1661e6109e174699"/>
    <hyperlink ref="V1796" r:id="R2082f86c57564206"/>
    <hyperlink ref="A1797" r:id="R01b83a5558e24557"/>
    <hyperlink ref="E1797" r:id="R370efe982b9e4820"/>
    <hyperlink ref="R1797" r:id="R49da827944bd4749"/>
    <hyperlink ref="S1797" r:id="Ra44422e34f714890"/>
    <hyperlink ref="T1797" r:id="Rac5873b82514457b"/>
    <hyperlink ref="V1797" r:id="R6c62d1c6a01846d3"/>
    <hyperlink ref="A1798" r:id="Rf0f754b709634734"/>
    <hyperlink ref="E1798" r:id="R7284920af9c64e8f"/>
    <hyperlink ref="R1798" r:id="Ra3e48cd0db2249e0"/>
    <hyperlink ref="S1798" r:id="R61d1dd8e30654aa9"/>
    <hyperlink ref="T1798" r:id="R2e7049b36328467f"/>
    <hyperlink ref="V1798" r:id="R9b825eee2db44975"/>
    <hyperlink ref="A1799" r:id="Rfaa975e23beb4cf0"/>
    <hyperlink ref="E1799" r:id="R0a34140f3399489e"/>
    <hyperlink ref="R1799" r:id="R173c48707c794f27"/>
    <hyperlink ref="S1799" r:id="R5f19a768a2aa4472"/>
    <hyperlink ref="T1799" r:id="Rcd2a541dd6d54804"/>
    <hyperlink ref="V1799" r:id="R9e94f24bd53b4cfd"/>
    <hyperlink ref="A1800" r:id="R8a50c39a314e498f"/>
    <hyperlink ref="E1800" r:id="Rde68ee94120944a9"/>
    <hyperlink ref="S1800" r:id="R5dc0fba86f954280"/>
    <hyperlink ref="T1800" r:id="R421ac827e6b54b9b"/>
    <hyperlink ref="V1800" r:id="Ra690c561a57048cf"/>
    <hyperlink ref="A1801" r:id="R0266335afadb4888"/>
    <hyperlink ref="E1801" r:id="Rb4d7070e4d334c5f"/>
    <hyperlink ref="S1801" r:id="Rafccb8dd81f04742"/>
    <hyperlink ref="T1801" r:id="R3198db098b554f22"/>
    <hyperlink ref="V1801" r:id="R197737ef80e74b2d"/>
    <hyperlink ref="A1802" r:id="R01225759abe44434"/>
    <hyperlink ref="E1802" r:id="R9f82c64cd29d4902"/>
    <hyperlink ref="S1802" r:id="Rc6a691cff8394264"/>
    <hyperlink ref="T1802" r:id="Rc1d84b90a10f4ec6"/>
    <hyperlink ref="V1802" r:id="Rc1a856af7a6b44c5"/>
    <hyperlink ref="A1803" r:id="R96f94d9d39a9401d"/>
    <hyperlink ref="E1803" r:id="R8f3e1a83e7ee4690"/>
    <hyperlink ref="S1803" r:id="R9a8b44935aae4367"/>
    <hyperlink ref="T1803" r:id="Rb57a39541c864533"/>
    <hyperlink ref="V1803" r:id="R89aa0d0986b241cd"/>
    <hyperlink ref="A1804" r:id="R062a3c0b0b77494b"/>
    <hyperlink ref="E1804" r:id="R431f609d82024e40"/>
    <hyperlink ref="S1804" r:id="Rdf0169cfee82417f"/>
    <hyperlink ref="V1804" r:id="R830e4e352b0c4c44"/>
    <hyperlink ref="A1805" r:id="R389057d0c074402d"/>
    <hyperlink ref="E1805" r:id="R7be9991a6698495c"/>
    <hyperlink ref="S1805" r:id="Rda0d4a8d108247c7"/>
    <hyperlink ref="V1805" r:id="Rd4742ff7268e481a"/>
    <hyperlink ref="A1806" r:id="R676d19f174e74ec0"/>
    <hyperlink ref="E1806" r:id="R21bcd595dc784813"/>
    <hyperlink ref="S1806" r:id="Rdf6238dcc5204f52"/>
    <hyperlink ref="V1806" r:id="R5992b38033864ae3"/>
    <hyperlink ref="A1807" r:id="R6d63396ea7124857"/>
    <hyperlink ref="E1807" r:id="R6a7857d069ee4b80"/>
    <hyperlink ref="S1807" r:id="R1c163429370145d9"/>
    <hyperlink ref="V1807" r:id="Rfdc0dfa8084a4e5b"/>
    <hyperlink ref="A1808" r:id="Rf5532504b65945b7"/>
    <hyperlink ref="E1808" r:id="R6060fb0df17d4ee9"/>
    <hyperlink ref="S1808" r:id="R40ab0e11af334efb"/>
    <hyperlink ref="V1808" r:id="R273a0ed624f74761"/>
    <hyperlink ref="A1809" r:id="Rc922f5549d9c47f4"/>
    <hyperlink ref="E1809" r:id="R1048e10e4ead477d"/>
    <hyperlink ref="S1809" r:id="Rb073c7190b394b72"/>
    <hyperlink ref="V1809" r:id="Re8cfbed8e7204eba"/>
    <hyperlink ref="A1810" r:id="R3a68f58cd378482c"/>
    <hyperlink ref="E1810" r:id="R4c66080832894dba"/>
    <hyperlink ref="S1810" r:id="Ra79fbc4ffe1f4ba6"/>
    <hyperlink ref="V1810" r:id="R9159fe6a1fab44e2"/>
    <hyperlink ref="A1811" r:id="R7b5f793e000943d0"/>
    <hyperlink ref="E1811" r:id="R9529d3e4b1e243ac"/>
    <hyperlink ref="S1811" r:id="R8bc58fdf437346cd"/>
    <hyperlink ref="V1811" r:id="R537bb5fc4cd346ee"/>
    <hyperlink ref="A1812" r:id="R129614e589524e4d"/>
    <hyperlink ref="E1812" r:id="Rea5c5c4f8c3647b9"/>
    <hyperlink ref="S1812" r:id="R393f998e098646e2"/>
    <hyperlink ref="V1812" r:id="R4be4dd9feb4d40fe"/>
    <hyperlink ref="A1813" r:id="Rba40ec566e22404e"/>
    <hyperlink ref="E1813" r:id="R66df7d256cd14273"/>
    <hyperlink ref="S1813" r:id="Rb3594a0cbb25457d"/>
    <hyperlink ref="V1813" r:id="Rb38d500548504188"/>
    <hyperlink ref="A1814" r:id="Ra52ee852387e4786"/>
    <hyperlink ref="E1814" r:id="R088ce7d09083490b"/>
    <hyperlink ref="S1814" r:id="Rb4c3fb26dfd54abf"/>
    <hyperlink ref="V1814" r:id="Rdf3c5a496ae64c06"/>
    <hyperlink ref="A1815" r:id="R83b8a59f1219459d"/>
    <hyperlink ref="E1815" r:id="R5a9d0bc2674b4696"/>
    <hyperlink ref="S1815" r:id="Rd0f5d597b11f4679"/>
    <hyperlink ref="T1815" r:id="R0da6a68d7409495f"/>
    <hyperlink ref="V1815" r:id="R4f15769ed2864e0d"/>
    <hyperlink ref="A1816" r:id="R07316476287a4573"/>
    <hyperlink ref="E1816" r:id="R652a1d1182254abb"/>
    <hyperlink ref="S1816" r:id="R1cbb7986bf264f08"/>
    <hyperlink ref="T1816" r:id="Rfbc6d1e6c151428a"/>
    <hyperlink ref="V1816" r:id="R1cfafb8495cf4f4e"/>
    <hyperlink ref="A1817" r:id="Rb9e8250870d34f9a"/>
    <hyperlink ref="E1817" r:id="Raee4fdb509c6429c"/>
    <hyperlink ref="S1817" r:id="Re32182ab023f4926"/>
    <hyperlink ref="V1817" r:id="Rb6d9ef3040764a9c"/>
    <hyperlink ref="A1818" r:id="R8af199a3df2149ef"/>
    <hyperlink ref="E1818" r:id="R2421cbc696434ad1"/>
    <hyperlink ref="R1818" r:id="R6bd1dd4949e84c92"/>
    <hyperlink ref="S1818" r:id="R7978103b314f4554"/>
    <hyperlink ref="T1818" r:id="R6d3395c7709a4441"/>
    <hyperlink ref="V1818" r:id="R03484f8c356a4850"/>
    <hyperlink ref="A1819" r:id="R819c4d23f71d4374"/>
    <hyperlink ref="E1819" r:id="Rda8a1b111c8b4bdd"/>
    <hyperlink ref="R1819" r:id="R867eebbac3d54544"/>
    <hyperlink ref="S1819" r:id="Rdda0f1e16334470f"/>
    <hyperlink ref="T1819" r:id="R80d6b0cf971047c1"/>
    <hyperlink ref="V1819" r:id="R0c551a6451f84afd"/>
    <hyperlink ref="A1820" r:id="R6d991a2149074477"/>
    <hyperlink ref="E1820" r:id="R0bf1a5bced7f4dca"/>
    <hyperlink ref="S1820" r:id="R50f731a8c3ee49b2"/>
    <hyperlink ref="T1820" r:id="R5edb762df7304cd3"/>
    <hyperlink ref="V1820" r:id="R6d12d59d63eb49ab"/>
    <hyperlink ref="A1821" r:id="R1c1ea5d433464534"/>
    <hyperlink ref="E1821" r:id="Rf528b790fb374147"/>
    <hyperlink ref="S1821" r:id="R4907b196cc144134"/>
    <hyperlink ref="T1821" r:id="R646a7c3767cc4c2b"/>
    <hyperlink ref="V1821" r:id="Rd82dea80a2344b49"/>
    <hyperlink ref="A1822" r:id="R8fada9ede80347c6"/>
    <hyperlink ref="E1822" r:id="Rb8eed49a299b402d"/>
    <hyperlink ref="S1822" r:id="R9a7d3b68ee3044f7"/>
    <hyperlink ref="V1822" r:id="Ra61d4b4fcfeb46a8"/>
    <hyperlink ref="A1823" r:id="R1ac40bf02acc4410"/>
    <hyperlink ref="E1823" r:id="R5a059def37f54ff3"/>
    <hyperlink ref="S1823" r:id="R99d69956379d4807"/>
    <hyperlink ref="V1823" r:id="R5926bbf89519405d"/>
    <hyperlink ref="A1824" r:id="R9c1bd666c0d341b4"/>
    <hyperlink ref="E1824" r:id="Rbe5d2e3172d442a7"/>
    <hyperlink ref="S1824" r:id="R2f6e42bd45d1459b"/>
    <hyperlink ref="V1824" r:id="R0a0d47b07be743cb"/>
    <hyperlink ref="A1825" r:id="R4fb89b216f2648ea"/>
    <hyperlink ref="E1825" r:id="Rf8d04771253e4bb2"/>
    <hyperlink ref="S1825" r:id="Rf4d7e096563b4333"/>
    <hyperlink ref="V1825" r:id="R999ad32dbd1b481d"/>
    <hyperlink ref="A1826" r:id="R4d7280e45ff74ad4"/>
    <hyperlink ref="E1826" r:id="R857954ac9f604e97"/>
    <hyperlink ref="S1826" r:id="R320e510331d24f09"/>
    <hyperlink ref="V1826" r:id="R4f73561799c14d5c"/>
    <hyperlink ref="A1827" r:id="Raaf4d2f8cbd24c77"/>
    <hyperlink ref="E1827" r:id="R34eb59981624437b"/>
    <hyperlink ref="S1827" r:id="R00a2710d320a495e"/>
    <hyperlink ref="V1827" r:id="R9e14ced62c9e4ee1"/>
    <hyperlink ref="A1828" r:id="Rcb810481999b4ca0"/>
    <hyperlink ref="E1828" r:id="Rcc3c8a8c60f040d1"/>
    <hyperlink ref="S1828" r:id="Rf68e1bfc3d314725"/>
    <hyperlink ref="V1828" r:id="R9f68cec049c34ae5"/>
    <hyperlink ref="A1829" r:id="Rae379537371944e4"/>
    <hyperlink ref="E1829" r:id="R3c786c698b8b4f8d"/>
    <hyperlink ref="S1829" r:id="R7ca46e53e3184b5a"/>
    <hyperlink ref="V1829" r:id="R18c3869f69ba431c"/>
    <hyperlink ref="A1830" r:id="Rf4d1a86bab7b4d64"/>
    <hyperlink ref="E1830" r:id="R8bf8e83295f34cc1"/>
    <hyperlink ref="S1830" r:id="Rdca6b83d6d594ca5"/>
    <hyperlink ref="V1830" r:id="R859fa306a9474ea8"/>
    <hyperlink ref="A1831" r:id="R4ac4dd848a984667"/>
    <hyperlink ref="E1831" r:id="R6eb6229abebb49e8"/>
    <hyperlink ref="Q1831" r:id="Rc67deadfcb58490b"/>
    <hyperlink ref="S1831" r:id="R734aa375f84849cf"/>
    <hyperlink ref="V1831" r:id="Rcb7bd0eb2263461f"/>
    <hyperlink ref="A1832" r:id="R46999f282c4d4833"/>
    <hyperlink ref="E1832" r:id="R2b9a61ece6014e94"/>
    <hyperlink ref="Q1832" r:id="R4b5c7e8422e547a8"/>
    <hyperlink ref="S1832" r:id="Rfd684dd901754930"/>
    <hyperlink ref="V1832" r:id="R7b8632d93c014d47"/>
    <hyperlink ref="A1833" r:id="Rbc8af17150684bdc"/>
    <hyperlink ref="E1833" r:id="R7d146a7594c34bf4"/>
    <hyperlink ref="R1833" r:id="Rb503839f9f2b4198"/>
    <hyperlink ref="S1833" r:id="R4951b169e1f541d6"/>
    <hyperlink ref="V1833" r:id="R959df5f97607413c"/>
    <hyperlink ref="A1834" r:id="R34c7bd8400c84c02"/>
    <hyperlink ref="E1834" r:id="R15d9c71dbcf54f93"/>
    <hyperlink ref="S1834" r:id="Rc425e3e23b924094"/>
    <hyperlink ref="V1834" r:id="Re60b810426574d41"/>
    <hyperlink ref="A1835" r:id="R83dba03b79b147bd"/>
    <hyperlink ref="E1835" r:id="Rf74907be78d2414b"/>
    <hyperlink ref="S1835" r:id="R3ce10324b5bb484d"/>
    <hyperlink ref="V1835" r:id="R61b8a620297c4a66"/>
    <hyperlink ref="A1836" r:id="Re7bbab062fcf4c13"/>
    <hyperlink ref="E1836" r:id="R37aa1cf51ae94450"/>
    <hyperlink ref="S1836" r:id="R6c46bd6afcfe4824"/>
    <hyperlink ref="V1836" r:id="R1437d269b63f4455"/>
    <hyperlink ref="A1837" r:id="R3448e755d9a548e1"/>
    <hyperlink ref="E1837" r:id="R4400ecc6252f4a11"/>
    <hyperlink ref="S1837" r:id="Rd27074c385c3417d"/>
    <hyperlink ref="V1837" r:id="R3c1aa57e7ca14732"/>
    <hyperlink ref="A1838" r:id="R440b365df5274043"/>
    <hyperlink ref="E1838" r:id="R91d2c0532e5649c9"/>
    <hyperlink ref="Q1838" r:id="R1c6384ec9e1b4172"/>
    <hyperlink ref="S1838" r:id="R338948729cc848f4"/>
    <hyperlink ref="V1838" r:id="R0e697efc6e7f454e"/>
    <hyperlink ref="A1839" r:id="R994f94f051f24ad5"/>
    <hyperlink ref="E1839" r:id="Reb2edfd65c9a4ac7"/>
    <hyperlink ref="S1839" r:id="R7f31d4f65cb4428f"/>
    <hyperlink ref="A1840" r:id="R8e7e4205759640ab"/>
    <hyperlink ref="E1840" r:id="Re96d2a4471774835"/>
    <hyperlink ref="R1840" r:id="R1d82003f42024ccc"/>
    <hyperlink ref="S1840" r:id="Rdc7cf23cbdd34e23"/>
    <hyperlink ref="T1840" r:id="R49cea58b9b594e09"/>
    <hyperlink ref="V1840" r:id="Ra25d8b217fb7434a"/>
    <hyperlink ref="A1841" r:id="Rd66c2ba4cef14b39"/>
    <hyperlink ref="E1841" r:id="R6392ab59221f4bb4"/>
    <hyperlink ref="R1841" r:id="R3addf1a93f7642cd"/>
    <hyperlink ref="S1841" r:id="R43a2c3a6d5704c3e"/>
    <hyperlink ref="T1841" r:id="R9c459eabc2474faf"/>
    <hyperlink ref="V1841" r:id="R40eec396fb864358"/>
    <hyperlink ref="A1842" r:id="R2749f197ba284955"/>
    <hyperlink ref="E1842" r:id="R28752a988fb54ab5"/>
    <hyperlink ref="R1842" r:id="R43050f01c6014bbc"/>
    <hyperlink ref="S1842" r:id="R4ad1e4bb41d946c0"/>
    <hyperlink ref="T1842" r:id="R16d698d6a6c84fa9"/>
    <hyperlink ref="V1842" r:id="Rc464e3aec3a7496b"/>
    <hyperlink ref="A1843" r:id="R733870fca6104cbe"/>
    <hyperlink ref="E1843" r:id="Rf64d09e7c8eb4bb5"/>
    <hyperlink ref="R1843" r:id="R4a4afa4162bd436d"/>
    <hyperlink ref="S1843" r:id="R3b7357894e6a475b"/>
    <hyperlink ref="T1843" r:id="Rb89fb15985244848"/>
    <hyperlink ref="V1843" r:id="Rffbf75ce6ff0441d"/>
    <hyperlink ref="A1844" r:id="Re0ee8ed88b914dfb"/>
    <hyperlink ref="E1844" r:id="R1000059b347e44f4"/>
    <hyperlink ref="Q1844" r:id="R51e3f32315cc4838"/>
    <hyperlink ref="R1844" r:id="R85cc303547a14b0d"/>
    <hyperlink ref="S1844" r:id="R18a59c043ff24dd3"/>
    <hyperlink ref="V1844" r:id="R6cbee797994047eb"/>
    <hyperlink ref="A1845" r:id="Rf9194d82022347a6"/>
    <hyperlink ref="E1845" r:id="R932fc13d1e4d42f0"/>
    <hyperlink ref="S1845" r:id="R2c19f91328fe4e0a"/>
    <hyperlink ref="A1846" r:id="Ra0cf6dcf908c4e33"/>
    <hyperlink ref="E1846" r:id="R4f76239878be4288"/>
    <hyperlink ref="Q1846" r:id="R4e94c9ba06bf48b5"/>
    <hyperlink ref="R1846" r:id="R4d454a80407540a8"/>
    <hyperlink ref="S1846" r:id="R31d36b0e8a51413c"/>
    <hyperlink ref="A1847" r:id="R8045df9df10b4bbc"/>
    <hyperlink ref="E1847" r:id="R3cdf0ea29a244765"/>
    <hyperlink ref="Q1847" r:id="Rf6c226b124bd4581"/>
    <hyperlink ref="S1847" r:id="Rd0321423f0d347fd"/>
    <hyperlink ref="V1847" r:id="R3cd6ec229c784772"/>
    <hyperlink ref="A1848" r:id="R70a650880c0f47c1"/>
    <hyperlink ref="E1848" r:id="R98cdaf9a85114616"/>
    <hyperlink ref="Q1848" r:id="R5eee5ea540774d7f"/>
    <hyperlink ref="S1848" r:id="R9e58353c74b449c9"/>
    <hyperlink ref="V1848" r:id="Raa5ceaee51074b81"/>
    <hyperlink ref="A1849" r:id="Rd401d085ad05422e"/>
    <hyperlink ref="E1849" r:id="R4beb9f27f306452e"/>
    <hyperlink ref="Q1849" r:id="Rb0de292fbd7f4eca"/>
    <hyperlink ref="S1849" r:id="R08e9410971ea4acf"/>
    <hyperlink ref="V1849" r:id="R21418fc3dedc4c99"/>
    <hyperlink ref="A1850" r:id="Ra016fd329fd848a5"/>
    <hyperlink ref="E1850" r:id="Ra2b3dc66efd24ada"/>
    <hyperlink ref="S1850" r:id="R36ba824c7cbf43ac"/>
    <hyperlink ref="V1850" r:id="Rfd007e92c5484db2"/>
    <hyperlink ref="A1851" r:id="R65b182af673a4a2c"/>
    <hyperlink ref="E1851" r:id="Re626794b8b15401f"/>
    <hyperlink ref="R1851" r:id="R57cab7734c5e4ed0"/>
    <hyperlink ref="S1851" r:id="R8bad971473364ff1"/>
    <hyperlink ref="T1851" r:id="R994dcb5dad884686"/>
    <hyperlink ref="V1851" r:id="R6992219dcabc4853"/>
    <hyperlink ref="A1852" r:id="Ra83d74df644b4b2d"/>
    <hyperlink ref="E1852" r:id="Rfa27502b1d1a4f61"/>
    <hyperlink ref="S1852" r:id="R9e2775bee8af4a40"/>
    <hyperlink ref="V1852" r:id="R37fdf502dcf64865"/>
    <hyperlink ref="E1853" r:id="R6fceb4b730be4774"/>
    <hyperlink ref="S1853" r:id="R185f9230dd204ccc"/>
    <hyperlink ref="V1853" r:id="R695a26835eb74fb9"/>
    <hyperlink ref="A1854" r:id="R10e8ed79230c422d"/>
    <hyperlink ref="E1854" r:id="R3aa76ed0806c418f"/>
    <hyperlink ref="S1854" r:id="Rdad7db64f9474ae7"/>
    <hyperlink ref="V1854" r:id="R421efaa9f2994a49"/>
    <hyperlink ref="A1855" r:id="Rbc4f5b78bb614d93"/>
    <hyperlink ref="E1855" r:id="Ra1306002e37442dd"/>
    <hyperlink ref="S1855" r:id="R5cd2ba3dfd7e4b81"/>
    <hyperlink ref="V1855" r:id="R3c3caf96f0754bc3"/>
    <hyperlink ref="A1856" r:id="R300f4008a4db4609"/>
    <hyperlink ref="E1856" r:id="R9f61d2d0ee62464c"/>
    <hyperlink ref="A1857" r:id="R2b7d379235e44a14"/>
    <hyperlink ref="E1857" r:id="R4796d5b2aebe4dc9"/>
    <hyperlink ref="A1858" r:id="Rc5fbbb15e05442d4"/>
    <hyperlink ref="E1858" r:id="Rabf1eb489398477b"/>
    <hyperlink ref="A1859" r:id="Rc519a18e78ed47fd"/>
    <hyperlink ref="E1859" r:id="Raf23cacb019d49c1"/>
    <hyperlink ref="A1860" r:id="Rd2ff28b881af45d9"/>
    <hyperlink ref="E1860" r:id="R6ae6bceaae5f4014"/>
    <hyperlink ref="A1861" r:id="Rb7028885d78148f9"/>
    <hyperlink ref="E1861" r:id="Rd8ce2454728849d4"/>
    <hyperlink ref="A1862" r:id="R77a8995dee7948b3"/>
    <hyperlink ref="E1862" r:id="R5a502ce4506c4b1a"/>
    <hyperlink ref="Q1862" r:id="R6b24a2268cd0438a"/>
    <hyperlink ref="R1862" r:id="R23532749830a42f6"/>
    <hyperlink ref="S1862" r:id="R7ea226c2a03b4da4"/>
    <hyperlink ref="T1862" r:id="R68148d4cc9d54a28"/>
    <hyperlink ref="V1862" r:id="Rd3046983a7bc4ffd"/>
    <hyperlink ref="A1863" r:id="Racb136bf76a944c0"/>
    <hyperlink ref="E1863" r:id="R15a296bd82f745d7"/>
    <hyperlink ref="Q1863" r:id="R69c2c1f8d7e5479b"/>
    <hyperlink ref="S1863" r:id="Rbce8c439fd434701"/>
    <hyperlink ref="V1863" r:id="R7df60ab2fe084b49"/>
    <hyperlink ref="A1864" r:id="R2138320dbd744daa"/>
    <hyperlink ref="E1864" r:id="R60fda7feeeec4012"/>
    <hyperlink ref="Q1864" r:id="Rbc9780b61b9b4e60"/>
    <hyperlink ref="S1864" r:id="R699e272363154f03"/>
    <hyperlink ref="V1864" r:id="R2ca7fb9e1e8f4071"/>
    <hyperlink ref="A1865" r:id="R5f92575d0c204947"/>
    <hyperlink ref="E1865" r:id="Rba28247d09434c8a"/>
    <hyperlink ref="Q1865" r:id="Rca3a034137f0466a"/>
    <hyperlink ref="S1865" r:id="Rd9b986a426aa4374"/>
    <hyperlink ref="T1865" r:id="R6d4f3e63e9104793"/>
    <hyperlink ref="V1865" r:id="R5ade7490b4134b58"/>
    <hyperlink ref="A1866" r:id="R57e04f96aea141f8"/>
    <hyperlink ref="E1866" r:id="Rba2eed6bbd4046ae"/>
    <hyperlink ref="Q1866" r:id="Rdc65b3fce34b472d"/>
    <hyperlink ref="R1866" r:id="Raafbfdcd321941b5"/>
    <hyperlink ref="S1866" r:id="Rda091cfd50e84e91"/>
    <hyperlink ref="T1866" r:id="R6b082d2daed744f4"/>
    <hyperlink ref="V1866" r:id="R07e181aa22324693"/>
    <hyperlink ref="A1867" r:id="Rcc0e702f78704f12"/>
    <hyperlink ref="E1867" r:id="R803949c4b2654371"/>
    <hyperlink ref="R1867" r:id="R9427b896efe04485"/>
    <hyperlink ref="S1867" r:id="R566da27a035f4861"/>
    <hyperlink ref="V1867" r:id="R5ae3c5d054f44eae"/>
    <hyperlink ref="A1868" r:id="Rfaccd8548251460c"/>
    <hyperlink ref="E1868" r:id="Ra7bfecafce324fed"/>
    <hyperlink ref="R1868" r:id="Rd8c8aa558fc54490"/>
    <hyperlink ref="S1868" r:id="R20ebacc0887e4487"/>
    <hyperlink ref="V1868" r:id="R101cef790b3b4c59"/>
    <hyperlink ref="A1869" r:id="R5eaa86dbd37546bd"/>
    <hyperlink ref="E1869" r:id="Rad86df646d574ab3"/>
    <hyperlink ref="S1869" r:id="R4e6f606b9fe140d9"/>
    <hyperlink ref="V1869" r:id="Rc494c8d9b89f4123"/>
    <hyperlink ref="A1870" r:id="R2dfd41baff184891"/>
    <hyperlink ref="E1870" r:id="Ra70864d7afe24507"/>
    <hyperlink ref="S1870" r:id="R35c72e526b964174"/>
    <hyperlink ref="V1870" r:id="R2829c6beae27403e"/>
    <hyperlink ref="A1871" r:id="R3e5bd490f5a94257"/>
    <hyperlink ref="E1871" r:id="R8afd2d92a90142fc"/>
    <hyperlink ref="Q1871" r:id="R1253df0da49c40a5"/>
    <hyperlink ref="S1871" r:id="R1799dc8cdfaa4586"/>
    <hyperlink ref="T1871" r:id="Re6cb426bdcf047be"/>
    <hyperlink ref="V1871" r:id="R9323e5f45c4c4cb2"/>
    <hyperlink ref="A1872" r:id="R23e6ba89b5b84faf"/>
    <hyperlink ref="E1872" r:id="R38f35a3c88c64828"/>
    <hyperlink ref="Q1872" r:id="R82c94918b3234e1a"/>
    <hyperlink ref="S1872" r:id="R8566c0dcfb3b464d"/>
    <hyperlink ref="T1872" r:id="Re31afcbfbe2a4e63"/>
    <hyperlink ref="V1872" r:id="Rbfa90ff40cfa45b8"/>
    <hyperlink ref="A1873" r:id="Ra3c87068a686451a"/>
    <hyperlink ref="E1873" r:id="Rdc0236fe920f4a47"/>
    <hyperlink ref="Q1873" r:id="R38805ec9a3e9479f"/>
    <hyperlink ref="S1873" r:id="Rb251b4733db34b1c"/>
    <hyperlink ref="T1873" r:id="Re42246231c69472d"/>
    <hyperlink ref="V1873" r:id="Rda4dc640bf304639"/>
    <hyperlink ref="A1874" r:id="Rcdd7913710b34518"/>
    <hyperlink ref="E1874" r:id="R188d558bebe94efe"/>
    <hyperlink ref="R1874" r:id="R1ce5a9f4569d421f"/>
    <hyperlink ref="S1874" r:id="Rfb8ecd3f9ffa4af2"/>
    <hyperlink ref="V1874" r:id="Rea64f15844724f6b"/>
    <hyperlink ref="A1875" r:id="R858543bf407049be"/>
    <hyperlink ref="E1875" r:id="Raee3a97f3686420f"/>
    <hyperlink ref="Q1875" r:id="Ra2372e4ba7de46d4"/>
    <hyperlink ref="S1875" r:id="R860315cb110149a6"/>
    <hyperlink ref="V1875" r:id="Rfb057ac002d24a2e"/>
    <hyperlink ref="A1876" r:id="R1ed1a2a636b94e3a"/>
    <hyperlink ref="E1876" r:id="R5c49031b746b4280"/>
    <hyperlink ref="Q1876" r:id="R3f692c7c708d4e76"/>
    <hyperlink ref="S1876" r:id="R7ad54bc615aa44aa"/>
    <hyperlink ref="T1876" r:id="R70f0c20f65eb4ce1"/>
    <hyperlink ref="V1876" r:id="R7f195924dc4442e1"/>
    <hyperlink ref="A1877" r:id="R6f4c9477f7d34c2b"/>
    <hyperlink ref="E1877" r:id="R4b9b2fd385424562"/>
    <hyperlink ref="S1877" r:id="R7c767a92c9e5455b"/>
    <hyperlink ref="T1877" r:id="R66dd8681af964f37"/>
    <hyperlink ref="V1877" r:id="Rfbf0ead091574453"/>
    <hyperlink ref="A1878" r:id="Rbfa27f5943dc4f9b"/>
    <hyperlink ref="E1878" r:id="R3c747785e3fe4c85"/>
    <hyperlink ref="Q1878" r:id="R1821e961079d4004"/>
    <hyperlink ref="A1879" r:id="R9e3dd98f66b5466d"/>
    <hyperlink ref="E1879" r:id="R7244c8974db4420e"/>
    <hyperlink ref="Q1879" r:id="R7a1d78f6e3e34f7a"/>
    <hyperlink ref="R1879" r:id="Rb4d3de5ea8da4847"/>
    <hyperlink ref="A1880" r:id="R9335f65ec7b64b58"/>
    <hyperlink ref="E1880" r:id="R0f9d078c843e4160"/>
    <hyperlink ref="A1881" r:id="R7e6d6deeeda14a86"/>
    <hyperlink ref="E1881" r:id="R82e3f449d7bf4dd1"/>
    <hyperlink ref="Q1881" r:id="R38af5f6dc4ff4e78"/>
    <hyperlink ref="R1881" r:id="R514cdfd9afcd4472"/>
    <hyperlink ref="S1881" r:id="Red5bf7b8419048ee"/>
    <hyperlink ref="T1881" r:id="Re0821f61e09f4817"/>
    <hyperlink ref="V1881" r:id="Rc9f2119d97a641fa"/>
    <hyperlink ref="A1882" r:id="R7b54c19a3dca4fea"/>
    <hyperlink ref="E1882" r:id="R6495e4afcf5c477f"/>
    <hyperlink ref="R1882" r:id="R945ed99e1de04000"/>
    <hyperlink ref="S1882" r:id="R2472250362a9456e"/>
    <hyperlink ref="T1882" r:id="Rcb7c7563a382499a"/>
    <hyperlink ref="V1882" r:id="R5d56956bf81e4ddf"/>
    <hyperlink ref="A1883" r:id="R1be5818dd17142c7"/>
    <hyperlink ref="E1883" r:id="Rffcdb77647f34ef8"/>
    <hyperlink ref="A1884" r:id="R6dd5030bf07644fc"/>
    <hyperlink ref="E1884" r:id="Re0faa7c353ce42b5"/>
    <hyperlink ref="Q1884" r:id="R7e395cf2f4d84531"/>
    <hyperlink ref="S1884" r:id="R981e8bb648254dad"/>
    <hyperlink ref="V1884" r:id="Race04fb6ce14446b"/>
    <hyperlink ref="A1885" r:id="Ra5f57ea15296435c"/>
    <hyperlink ref="E1885" r:id="Ra7544e7a609d470a"/>
    <hyperlink ref="Q1885" r:id="R632f81697a354757"/>
    <hyperlink ref="A1886" r:id="R8511cc1e79fa4a42"/>
    <hyperlink ref="E1886" r:id="Re41172f0e5a24215"/>
    <hyperlink ref="Q1886" r:id="Rb6435fc6b380494d"/>
    <hyperlink ref="A1887" r:id="R7193af7a63394755"/>
    <hyperlink ref="E1887" r:id="R7592e267f10e464c"/>
    <hyperlink ref="R1887" r:id="R912763164ced4667"/>
    <hyperlink ref="A1888" r:id="Rce404c37c5bd434a"/>
    <hyperlink ref="E1888" r:id="R834e1f784cd94387"/>
    <hyperlink ref="R1888" r:id="Re810a4632f1d4ea9"/>
    <hyperlink ref="A1889" r:id="Rec45d5b33af74eeb"/>
    <hyperlink ref="E1889" r:id="Rd73e3cbac06a4577"/>
    <hyperlink ref="A1890" r:id="Rc03cf28ddb404025"/>
    <hyperlink ref="E1890" r:id="Rd303c21b74e54f03"/>
    <hyperlink ref="Q1890" r:id="Raa4eb6ca41e74986"/>
    <hyperlink ref="R1890" r:id="R588dfaa8aa3542cd"/>
    <hyperlink ref="A1891" r:id="R41976d212d464550"/>
    <hyperlink ref="E1891" r:id="R6c7791e37c4f4cfb"/>
    <hyperlink ref="Q1891" r:id="R6d907f362ba44412"/>
    <hyperlink ref="A1892" r:id="Rec8a1c234e204157"/>
    <hyperlink ref="E1892" r:id="Reeba788dadba4de1"/>
    <hyperlink ref="V1892" r:id="R8de3c0b0bc3a43ae"/>
    <hyperlink ref="A1893" r:id="Rab34fe7b62de45b8"/>
    <hyperlink ref="E1893" r:id="R33943ceea3c643bf"/>
    <hyperlink ref="V1893" r:id="R29310a4274724321"/>
    <hyperlink ref="A1894" r:id="Rf77e3fab21914d8e"/>
    <hyperlink ref="E1894" r:id="Re925a97516b741bf"/>
    <hyperlink ref="R1894" r:id="Re7f306aea063496c"/>
    <hyperlink ref="V1894" r:id="R80a3db18890c46f7"/>
    <hyperlink ref="A1895" r:id="Re39562c69b074863"/>
    <hyperlink ref="E1895" r:id="R797cdb5a4e0d4619"/>
    <hyperlink ref="V1895" r:id="R87820b09f20941c2"/>
    <hyperlink ref="A1896" r:id="R53c1cbdfd6624f8c"/>
    <hyperlink ref="E1896" r:id="R333bdb1108164e6f"/>
    <hyperlink ref="Q1896" r:id="R3443934f36d8427c"/>
    <hyperlink ref="V1896" r:id="R374fec49d3734714"/>
    <hyperlink ref="A1897" r:id="R0c0bae7218f845fc"/>
    <hyperlink ref="E1897" r:id="R499261364c424b1a"/>
    <hyperlink ref="V1897" r:id="Rcfbb3885b9f74eda"/>
    <hyperlink ref="A1898" r:id="R99ded96921f54a17"/>
    <hyperlink ref="E1898" r:id="Rde40241a39584168"/>
    <hyperlink ref="R1898" r:id="Rb70bb68520af4605"/>
    <hyperlink ref="S1898" r:id="R0033e97cb600497b"/>
    <hyperlink ref="T1898" r:id="R45df0b656a6a4333"/>
    <hyperlink ref="V1898" r:id="Rf0bb05f4cef14650"/>
    <hyperlink ref="A1899" r:id="Rd489396fa0674d5d"/>
    <hyperlink ref="E1899" r:id="Rb9e39999350840b9"/>
    <hyperlink ref="Q1899" r:id="Reeb49784a165441e"/>
    <hyperlink ref="S1899" r:id="R37320a99aaf74d55"/>
    <hyperlink ref="A1900" r:id="Rd42e2954537a46c2"/>
    <hyperlink ref="E1900" r:id="R11c22c724d154505"/>
    <hyperlink ref="R1900" r:id="Rf24970707b114363"/>
    <hyperlink ref="S1900" r:id="Rcb87ec61c9f042c9"/>
    <hyperlink ref="T1900" r:id="R43117abd34d74520"/>
    <hyperlink ref="A1901" r:id="R510f6e2cb22d4189"/>
    <hyperlink ref="E1901" r:id="Rbe853f277bf14740"/>
    <hyperlink ref="S1901" r:id="R67970d7472b3487b"/>
    <hyperlink ref="V1901" r:id="R3fb588a29c32444a"/>
    <hyperlink ref="A1902" r:id="R5c8be8651a284eae"/>
    <hyperlink ref="E1902" r:id="R5ec61233aee7425c"/>
    <hyperlink ref="R1902" r:id="R463791196900438d"/>
    <hyperlink ref="S1902" r:id="R18087ef59cba44ef"/>
    <hyperlink ref="T1902" r:id="Ra10ad4edac21492f"/>
    <hyperlink ref="A1903" r:id="R2c7a6890c51e4efc"/>
    <hyperlink ref="E1903" r:id="R3a76585718294294"/>
    <hyperlink ref="S1903" r:id="R662b619e6e8741c0"/>
    <hyperlink ref="T1903" r:id="Rf9602890888941b2"/>
    <hyperlink ref="V1903" r:id="R487598d34eb24a52"/>
    <hyperlink ref="A1904" r:id="R5615397b415343f1"/>
    <hyperlink ref="E1904" r:id="R761a081d24064811"/>
    <hyperlink ref="R1904" r:id="R1ff2246337754ea4"/>
    <hyperlink ref="S1904" r:id="R388baadfe2d2488b"/>
    <hyperlink ref="T1904" r:id="R22fa82849aab43c1"/>
    <hyperlink ref="A1905" r:id="R5e7f38eb61f24fb0"/>
    <hyperlink ref="E1905" r:id="R5cadcbe8e3c642bc"/>
    <hyperlink ref="S1905" r:id="R08f70ed349414f4a"/>
    <hyperlink ref="T1905" r:id="R77d829623ba6443f"/>
    <hyperlink ref="V1905" r:id="R3bf37d0a61f14ad7"/>
    <hyperlink ref="A1906" r:id="Rba2cdac1e36f46fe"/>
    <hyperlink ref="E1906" r:id="R3dd31aa5d1664ed4"/>
    <hyperlink ref="S1906" r:id="R97206a9da9bd4012"/>
    <hyperlink ref="V1906" r:id="Red1f1c46bf0040ed"/>
    <hyperlink ref="A1907" r:id="R55b0ea13e6fc405b"/>
    <hyperlink ref="E1907" r:id="R804465944ab94797"/>
    <hyperlink ref="S1907" r:id="R7deec9274dfa4819"/>
    <hyperlink ref="V1907" r:id="R94cbdc5b82f64bd3"/>
    <hyperlink ref="A1908" r:id="R1575dce1b5a0428f"/>
    <hyperlink ref="E1908" r:id="Rdfee641d0a4b4e62"/>
    <hyperlink ref="S1908" r:id="Rf6a28abeceea48b2"/>
    <hyperlink ref="V1908" r:id="R2ed7926df16c4820"/>
    <hyperlink ref="A1909" r:id="Rafc225edd7844eec"/>
    <hyperlink ref="E1909" r:id="R5fdd0f006bfe40cb"/>
    <hyperlink ref="S1909" r:id="R926b43ec8cb14a5f"/>
    <hyperlink ref="V1909" r:id="R6dc0862860364f6d"/>
    <hyperlink ref="A1910" r:id="R82276e96786e4690"/>
    <hyperlink ref="E1910" r:id="R42883fdaccd04b92"/>
    <hyperlink ref="S1910" r:id="R9c0c4b8e927b425c"/>
    <hyperlink ref="V1910" r:id="Rb25d8a33fd75441d"/>
    <hyperlink ref="A1911" r:id="Rb53bbab9824c4051"/>
    <hyperlink ref="E1911" r:id="R8f46bcaa0e814257"/>
    <hyperlink ref="S1911" r:id="R8ceb999d181f4d8a"/>
    <hyperlink ref="V1911" r:id="R5a145f4c13e84d0e"/>
    <hyperlink ref="A1912" r:id="R384f4cfde8054e4a"/>
    <hyperlink ref="E1912" r:id="R80f73b4fb4694dfd"/>
    <hyperlink ref="S1912" r:id="Rc0976854fe6f4f6c"/>
    <hyperlink ref="V1912" r:id="R35e92d85fea742fd"/>
    <hyperlink ref="A1913" r:id="R0816a33aed0c4540"/>
    <hyperlink ref="E1913" r:id="R589e5b5d020d4991"/>
    <hyperlink ref="S1913" r:id="R8109956b5ca548a7"/>
    <hyperlink ref="V1913" r:id="Rf7876a62ab3d4a19"/>
    <hyperlink ref="A1914" r:id="Rc35ed4315be34704"/>
    <hyperlink ref="E1914" r:id="R3b82dbb7b5294cde"/>
    <hyperlink ref="S1914" r:id="R81c6d1f3b43a4f75"/>
    <hyperlink ref="V1914" r:id="R39ba0cbf64f84306"/>
    <hyperlink ref="A1915" r:id="Re9b4e08d8a2b46f6"/>
    <hyperlink ref="E1915" r:id="Rea220a2f0e7c4095"/>
    <hyperlink ref="S1915" r:id="R617fa87d943d4648"/>
    <hyperlink ref="V1915" r:id="Ra51e459899774ba3"/>
    <hyperlink ref="A1916" r:id="R39d499f852464e03"/>
    <hyperlink ref="E1916" r:id="R3fa9a2920b574873"/>
    <hyperlink ref="R1916" r:id="Re2dd2e6ad4d14c93"/>
    <hyperlink ref="S1916" r:id="Rdba0e24610c84cfd"/>
    <hyperlink ref="T1916" r:id="R3a60644e3e7a4e29"/>
    <hyperlink ref="A1917" r:id="Rae8cbebafa6645e4"/>
    <hyperlink ref="E1917" r:id="R4f969746bf7648f6"/>
    <hyperlink ref="R1917" r:id="Rcd1ea0aa893f443c"/>
    <hyperlink ref="S1917" r:id="Rcc69c8f020e0465c"/>
    <hyperlink ref="T1917" r:id="R09ccb55d84df49b2"/>
    <hyperlink ref="V1917" r:id="Ref37a5e7dc5d436b"/>
    <hyperlink ref="A1918" r:id="R30bdb49fde724311"/>
    <hyperlink ref="E1918" r:id="R1f1f8019dc994ffc"/>
    <hyperlink ref="R1918" r:id="R15075880e61a4dbf"/>
    <hyperlink ref="S1918" r:id="R9eae3501815845bd"/>
    <hyperlink ref="T1918" r:id="R9196fb39815a45a0"/>
    <hyperlink ref="A1919" r:id="Rc7b2559e2d0c4994"/>
    <hyperlink ref="E1919" r:id="Rd97dadd85b4c435a"/>
    <hyperlink ref="S1919" r:id="R354a8ed3b6f040a9"/>
    <hyperlink ref="A1920" r:id="R131b509b120c41d8"/>
    <hyperlink ref="E1920" r:id="Rc85a8bff9ea046a4"/>
    <hyperlink ref="R1920" r:id="R24db2ee24b1a464d"/>
    <hyperlink ref="S1920" r:id="R93604d0fcf6f41ee"/>
    <hyperlink ref="V1920" r:id="R756200fd49e64eec"/>
    <hyperlink ref="A1921" r:id="R399756e8336f4a22"/>
    <hyperlink ref="E1921" r:id="R291f66a6ca2842ba"/>
    <hyperlink ref="R1921" r:id="Rfab64de6069e4647"/>
    <hyperlink ref="S1921" r:id="R0597bcd2a17f4806"/>
    <hyperlink ref="A1922" r:id="R77c04aeabf654cc2"/>
    <hyperlink ref="E1922" r:id="R8e915d8f321f455b"/>
    <hyperlink ref="R1922" r:id="Rf923d2a7729a4993"/>
    <hyperlink ref="A1923" r:id="R851308277da5458e"/>
    <hyperlink ref="E1923" r:id="Rfe70478ca2944f18"/>
    <hyperlink ref="Q1923" r:id="R929039add7494676"/>
    <hyperlink ref="R1923" r:id="R8195a0aad94e44b3"/>
    <hyperlink ref="V1923" r:id="Rb58cdcc68fc94f9a"/>
    <hyperlink ref="A1924" r:id="Rb199232f6aa14aeb"/>
    <hyperlink ref="E1924" r:id="Rddd5cdaca0d346de"/>
    <hyperlink ref="A1925" r:id="R7bce20987d594466"/>
    <hyperlink ref="E1925" r:id="R5039d714df684140"/>
    <hyperlink ref="Q1925" r:id="R4356bbc1c1d6499a"/>
    <hyperlink ref="R1925" r:id="Rfe3fd1cd7bf245e3"/>
    <hyperlink ref="S1925" r:id="R33c7ae8ce71d419b"/>
    <hyperlink ref="V1925" r:id="Ree4b52fe2aee4374"/>
    <hyperlink ref="A1926" r:id="R125a6089916b44c8"/>
    <hyperlink ref="E1926" r:id="Rf9f01402a75640c6"/>
    <hyperlink ref="Q1926" r:id="R884b8385415b4b1b"/>
    <hyperlink ref="R1926" r:id="R844624447bb44eb1"/>
    <hyperlink ref="S1926" r:id="R66d4a7a2890b4ae7"/>
    <hyperlink ref="V1926" r:id="Rb8d9f5137b514c32"/>
    <hyperlink ref="A1927" r:id="R30d3be451dd14d2e"/>
    <hyperlink ref="E1927" r:id="Ra22f9cea346947c1"/>
    <hyperlink ref="S1927" r:id="R30b5bfaf1fd64b35"/>
    <hyperlink ref="V1927" r:id="R4902f20d43d44503"/>
    <hyperlink ref="A1928" r:id="R2cd5db118d7740f4"/>
    <hyperlink ref="E1928" r:id="Ra28aafa19c64411e"/>
    <hyperlink ref="S1928" r:id="Rf47c959b52c04f43"/>
    <hyperlink ref="V1928" r:id="Rd491a882913a4e77"/>
    <hyperlink ref="A1929" r:id="R2f137acfb2754443"/>
    <hyperlink ref="E1929" r:id="R83cbf6b70d1c4c78"/>
    <hyperlink ref="R1929" r:id="R8e7f74128d924edf"/>
    <hyperlink ref="S1929" r:id="Rfdfb6ea1abcb4029"/>
    <hyperlink ref="V1929" r:id="R493e99a4701f4416"/>
    <hyperlink ref="A1930" r:id="Rcccc6af2b3254993"/>
    <hyperlink ref="E1930" r:id="Rd22e5070aa204a39"/>
    <hyperlink ref="R1930" r:id="R5b4f75bf674f4703"/>
    <hyperlink ref="S1930" r:id="R0e8d0223f92a4ab3"/>
    <hyperlink ref="A1931" r:id="Ree4ff6e4c9de42f1"/>
    <hyperlink ref="E1931" r:id="Re493c964eb184d8a"/>
    <hyperlink ref="A1932" r:id="R588c4d1b9db94558"/>
    <hyperlink ref="E1932" r:id="R594d6c43a1d84bfb"/>
    <hyperlink ref="A1933" r:id="Rb6659ea883974317"/>
    <hyperlink ref="E1933" r:id="R4a4aec82679e40e6"/>
    <hyperlink ref="A1934" r:id="Re553e620b4014e67"/>
    <hyperlink ref="E1934" r:id="Rc5a357c8bc3a4dd3"/>
    <hyperlink ref="A1935" r:id="R7366f10e13ce4f3b"/>
    <hyperlink ref="E1935" r:id="Ra202a2075c894758"/>
    <hyperlink ref="A1936" r:id="R925458e4289e40bd"/>
    <hyperlink ref="E1936" r:id="Re8d67e5ccfb84ac2"/>
    <hyperlink ref="A1937" r:id="R336f5c7481b94fbc"/>
    <hyperlink ref="E1937" r:id="Rd25547fa8d194e46"/>
    <hyperlink ref="A1938" r:id="Rbeb2e90497fc4ede"/>
    <hyperlink ref="E1938" r:id="Rb5f5958ed8634632"/>
    <hyperlink ref="R1938" r:id="R29726cfed1fb4177"/>
    <hyperlink ref="S1938" r:id="R956977f6cd1644e7"/>
    <hyperlink ref="A1939" r:id="R7a2a0c81975b4379"/>
    <hyperlink ref="E1939" r:id="Rd3d9a24cdd844bd1"/>
    <hyperlink ref="Q1939" r:id="Rf22d103398a9444d"/>
    <hyperlink ref="S1939" r:id="R490a078eaf6e4d90"/>
    <hyperlink ref="A1940" r:id="Rd6a00ea5c7bc4515"/>
    <hyperlink ref="E1940" r:id="Rc530642cba184e83"/>
    <hyperlink ref="Q1940" r:id="Rf13cdb8bfd524c98"/>
    <hyperlink ref="S1940" r:id="R02db546e7c5d4316"/>
    <hyperlink ref="V1940" r:id="R6db8e25060134fac"/>
    <hyperlink ref="A1941" r:id="R182d64bfa5ce4fdb"/>
    <hyperlink ref="E1941" r:id="R53a7b08957d64e1f"/>
    <hyperlink ref="Q1941" r:id="Reb4abb05785e43c0"/>
    <hyperlink ref="R1941" r:id="R2109d2d63b024efc"/>
    <hyperlink ref="S1941" r:id="R74d521704fa14a20"/>
    <hyperlink ref="A1942" r:id="R41bee1919dee4571"/>
    <hyperlink ref="E1942" r:id="R9110e89f23b94fe6"/>
    <hyperlink ref="A1943" r:id="R6b0979826adc4991"/>
    <hyperlink ref="E1943" r:id="R0822abd8a9e44b81"/>
    <hyperlink ref="S1943" r:id="R86f40dab49d645c8"/>
    <hyperlink ref="V1943" r:id="R936ea50a9de7471c"/>
    <hyperlink ref="A1944" r:id="R6541a67b322c48bb"/>
    <hyperlink ref="E1944" r:id="Ra0c00027fcc04327"/>
    <hyperlink ref="S1944" r:id="R0e9b6ab079ce471d"/>
    <hyperlink ref="V1944" r:id="R2ea9732a3edf4c22"/>
    <hyperlink ref="A1945" r:id="R09733baf5be248d8"/>
    <hyperlink ref="E1945" r:id="R5fbccebe434c4e34"/>
    <hyperlink ref="Q1945" r:id="R261cc90b17e04e07"/>
    <hyperlink ref="S1945" r:id="R8bc2bf5be2824050"/>
    <hyperlink ref="V1945" r:id="R1ebf81b275c64e75"/>
    <hyperlink ref="A1946" r:id="Rc786d014a2404664"/>
    <hyperlink ref="E1946" r:id="Rab7622f90ba8474b"/>
    <hyperlink ref="Q1946" r:id="R1ed372820ab54d68"/>
    <hyperlink ref="R1946" r:id="R5c08c83b0a5a4d47"/>
    <hyperlink ref="S1946" r:id="R0dc686d985e64b73"/>
    <hyperlink ref="V1946" r:id="Rfde3517142e94d88"/>
    <hyperlink ref="A1947" r:id="Rf66e732f68704a17"/>
    <hyperlink ref="E1947" r:id="R51d5276947594106"/>
    <hyperlink ref="Q1947" r:id="R4750ac1cc26448d1"/>
    <hyperlink ref="S1947" r:id="Rc3b748e760024fac"/>
    <hyperlink ref="V1947" r:id="R30e11d18d0c549f6"/>
    <hyperlink ref="A1948" r:id="R9b0c360c993d400f"/>
    <hyperlink ref="E1948" r:id="Rb1784d8131eb4efc"/>
    <hyperlink ref="Q1948" r:id="Re9adab1469c7400b"/>
    <hyperlink ref="S1948" r:id="Rc783039d083e4874"/>
    <hyperlink ref="V1948" r:id="R2978ecfb7f2d4f0f"/>
    <hyperlink ref="A1949" r:id="Rdd4478ce76df4df6"/>
    <hyperlink ref="E1949" r:id="Rbf04bb675db6418f"/>
    <hyperlink ref="R1949" r:id="Ra86d6f434d1041c8"/>
    <hyperlink ref="S1949" r:id="R3ac7404a1516466a"/>
    <hyperlink ref="A1950" r:id="Ra72e82faa0894e44"/>
    <hyperlink ref="E1950" r:id="R5f3ae57920574fe4"/>
    <hyperlink ref="S1950" r:id="Re97059067fbb4c62"/>
    <hyperlink ref="V1950" r:id="R2dfd23d6bebe4a9d"/>
    <hyperlink ref="A1951" r:id="R60b812f512f34e57"/>
    <hyperlink ref="E1951" r:id="Re6f4fb8205964e3c"/>
    <hyperlink ref="S1951" r:id="Rdf642b83fcac43cc"/>
    <hyperlink ref="T1951" r:id="Rde96c66a53274910"/>
    <hyperlink ref="V1951" r:id="R55c27750ab5d46c3"/>
    <hyperlink ref="A1952" r:id="Rb85568d02c19403b"/>
    <hyperlink ref="E1952" r:id="Rc7ace4637bc24122"/>
    <hyperlink ref="S1952" r:id="Rf248607966a440a8"/>
    <hyperlink ref="V1952" r:id="R81843b28222a4212"/>
    <hyperlink ref="A1953" r:id="R28fc222c389d4861"/>
    <hyperlink ref="E1953" r:id="Rc98d1cd9f18a452e"/>
    <hyperlink ref="R1953" r:id="R66643845bb3146fd"/>
    <hyperlink ref="S1953" r:id="R09c0536953274ae5"/>
    <hyperlink ref="V1953" r:id="R8ed4a9be21064458"/>
    <hyperlink ref="A1954" r:id="Raecafdb63e684aed"/>
    <hyperlink ref="E1954" r:id="R665526424dd8455f"/>
    <hyperlink ref="S1954" r:id="R2f93e56d94d84e0f"/>
    <hyperlink ref="V1954" r:id="R0b92cf6fbdbc4f54"/>
    <hyperlink ref="A1955" r:id="Rfe30d8fd2d93446d"/>
    <hyperlink ref="E1955" r:id="Ra06704e0810d471b"/>
    <hyperlink ref="S1955" r:id="Rd8c7f1b888d94d25"/>
    <hyperlink ref="V1955" r:id="R3c306a66922e4c26"/>
    <hyperlink ref="A1956" r:id="R950899660cbb44f6"/>
    <hyperlink ref="E1956" r:id="Ra6f0b405b16b432f"/>
    <hyperlink ref="R1956" r:id="Rd1add92319ca4136"/>
    <hyperlink ref="S1956" r:id="R0284114ecbde4d36"/>
    <hyperlink ref="V1956" r:id="Rca586245651145cc"/>
    <hyperlink ref="A1957" r:id="R18ad4dcaf4b54d1e"/>
    <hyperlink ref="E1957" r:id="Rd2f09a8047fa4675"/>
    <hyperlink ref="S1957" r:id="Ra98d6f28d39c4d08"/>
    <hyperlink ref="V1957" r:id="R031afbff102e40c6"/>
    <hyperlink ref="A1958" r:id="Rdb096478295a4cd3"/>
    <hyperlink ref="E1958" r:id="Rc67005150a904e95"/>
    <hyperlink ref="S1958" r:id="Rcda954f549ed4ff0"/>
    <hyperlink ref="V1958" r:id="Rd3e8ca1ac0e34b6c"/>
    <hyperlink ref="A1959" r:id="Rf94ff7848a264de9"/>
    <hyperlink ref="E1959" r:id="R88429984b7c649c4"/>
    <hyperlink ref="R1959" r:id="R1d24e5309c734146"/>
    <hyperlink ref="A1960" r:id="R45eaacd126b94d27"/>
    <hyperlink ref="E1960" r:id="R398b3f598cca45bc"/>
    <hyperlink ref="R1960" r:id="R8fdec29a8f96435a"/>
    <hyperlink ref="A1961" r:id="R3a5204a2422e48d8"/>
    <hyperlink ref="E1961" r:id="Rb347981d10a14e96"/>
    <hyperlink ref="A1962" r:id="R1b4930076c0144ff"/>
    <hyperlink ref="E1962" r:id="R3f4117206d90413a"/>
    <hyperlink ref="R1962" r:id="R5317c67875f24e6e"/>
    <hyperlink ref="A1963" r:id="Rbc5dcd00c9554c65"/>
    <hyperlink ref="E1963" r:id="R584fe93a68bc42a0"/>
    <hyperlink ref="A1964" r:id="R26f155e29ccb4fc5"/>
    <hyperlink ref="E1964" r:id="R62965baa9cb640b7"/>
    <hyperlink ref="S1964" r:id="R191b652455fa4ebd"/>
    <hyperlink ref="V1964" r:id="R7b89937093ca43c4"/>
    <hyperlink ref="A1965" r:id="Rfd7c72dbadab4676"/>
    <hyperlink ref="E1965" r:id="Rd630d828be4e44b0"/>
    <hyperlink ref="S1965" r:id="Rfe47cba1382f46d7"/>
    <hyperlink ref="V1965" r:id="R9b41daaa1d454dc0"/>
    <hyperlink ref="A1966" r:id="R34974aed278b4ce8"/>
    <hyperlink ref="E1966" r:id="Ra21dcb84ef3548f8"/>
    <hyperlink ref="S1966" r:id="R9bc9ee5a00f340e8"/>
    <hyperlink ref="V1966" r:id="Ra0402e4bdf79445f"/>
    <hyperlink ref="A1967" r:id="Rae16e79d6d924d7f"/>
    <hyperlink ref="E1967" r:id="R5b5871ce26a14429"/>
    <hyperlink ref="S1967" r:id="R0b16763102144a14"/>
    <hyperlink ref="V1967" r:id="R3f1422fa63c248ee"/>
    <hyperlink ref="A1968" r:id="R252d24790f534fc0"/>
    <hyperlink ref="E1968" r:id="Rf40ee9993de1424d"/>
    <hyperlink ref="S1968" r:id="R0f09e5b2bb49464f"/>
    <hyperlink ref="V1968" r:id="Rc26ec75e470b4dda"/>
    <hyperlink ref="A1969" r:id="Rb192fac3cd8045f3"/>
    <hyperlink ref="E1969" r:id="R8344cdd8f2544802"/>
    <hyperlink ref="S1969" r:id="R35841afb98764a34"/>
    <hyperlink ref="V1969" r:id="R1b2894e5a83a4165"/>
    <hyperlink ref="A1970" r:id="R06386446dd9c4706"/>
    <hyperlink ref="E1970" r:id="R3b27943b9fb54ae4"/>
    <hyperlink ref="R1970" r:id="Racce373c17ac4fc0"/>
    <hyperlink ref="S1970" r:id="R4a2939a01b4e4721"/>
    <hyperlink ref="V1970" r:id="R160a5ba58f97440a"/>
    <hyperlink ref="A1971" r:id="R5d74280c83c54709"/>
    <hyperlink ref="E1971" r:id="Rabcf355bf5304671"/>
    <hyperlink ref="Q1971" r:id="Rb2f479550b434898"/>
    <hyperlink ref="R1971" r:id="R003eefa0f2ee450a"/>
    <hyperlink ref="V1971" r:id="Rf46dc84dbfdd4c00"/>
    <hyperlink ref="A1972" r:id="R2f2c6a72dda14b96"/>
    <hyperlink ref="E1972" r:id="R3c95ba5c94054664"/>
    <hyperlink ref="S1972" r:id="R4e6f5d13863e48d2"/>
    <hyperlink ref="V1972" r:id="R38c076f7d91340a2"/>
    <hyperlink ref="A1973" r:id="Raf926435abd14f68"/>
    <hyperlink ref="E1973" r:id="R77542afb54834903"/>
    <hyperlink ref="Q1973" r:id="R20d190fd86474206"/>
    <hyperlink ref="S1973" r:id="R55b66e0968db4e9f"/>
    <hyperlink ref="V1973" r:id="Rbcef97b451b749f0"/>
    <hyperlink ref="A1974" r:id="R74a3f30984d44a6b"/>
    <hyperlink ref="E1974" r:id="R5310ba02450d4808"/>
    <hyperlink ref="Q1974" r:id="R177613afb05f44ca"/>
    <hyperlink ref="R1974" r:id="R21fbf9ac952343cf"/>
    <hyperlink ref="S1974" r:id="Rea18443fdaa542d0"/>
    <hyperlink ref="V1974" r:id="R8527c72a41d349b8"/>
    <hyperlink ref="A1975" r:id="Ra984ad4152574ec6"/>
    <hyperlink ref="E1975" r:id="R34a1b3c416aa4619"/>
    <hyperlink ref="A1976" r:id="R73f75fba31124e2d"/>
    <hyperlink ref="E1976" r:id="R8f728af3c1834f82"/>
    <hyperlink ref="S1976" r:id="Rb03d6eeb7bf441c3"/>
    <hyperlink ref="V1976" r:id="R7b9569d426874706"/>
    <hyperlink ref="A1977" r:id="R74af403946f44338"/>
    <hyperlink ref="E1977" r:id="Rf432f084adf9482c"/>
    <hyperlink ref="R1977" r:id="R0e19cdd9680b4b48"/>
    <hyperlink ref="A1978" r:id="Rca9bcc1110094666"/>
    <hyperlink ref="E1978" r:id="R70080aa253b64ea7"/>
    <hyperlink ref="Q1978" r:id="R7d8736ae0ea445cd"/>
    <hyperlink ref="R1978" r:id="R0d9c1ac74f3446b9"/>
    <hyperlink ref="S1978" r:id="R55b1cb3c61a14def"/>
    <hyperlink ref="V1978" r:id="Recd388d2da10400e"/>
    <hyperlink ref="A1979" r:id="R4715a998f3474a2c"/>
    <hyperlink ref="E1979" r:id="R12b0767a25764f46"/>
    <hyperlink ref="S1979" r:id="Rcb6cebc848dd4a24"/>
    <hyperlink ref="V1979" r:id="Rb772a1033e054e7d"/>
    <hyperlink ref="A1980" r:id="R53a65fd3a88f4e6e"/>
    <hyperlink ref="E1980" r:id="R5307b3c993184031"/>
    <hyperlink ref="Q1980" r:id="Rb65da2f433164211"/>
    <hyperlink ref="S1980" r:id="R9578140975744497"/>
    <hyperlink ref="V1980" r:id="R183f74dbab77428e"/>
    <hyperlink ref="A1981" r:id="R8b4afbbb4b534213"/>
    <hyperlink ref="E1981" r:id="R230d2b0606d948cd"/>
    <hyperlink ref="A1982" r:id="R85dd27a8df6f42bc"/>
    <hyperlink ref="E1982" r:id="Rbaca176e863e427d"/>
    <hyperlink ref="S1982" r:id="R19500c3afa954170"/>
    <hyperlink ref="T1982" r:id="Rea0f74b1a56148b9"/>
    <hyperlink ref="A1983" r:id="Rf30d14569b0b4f0a"/>
    <hyperlink ref="E1983" r:id="Ra414297b741540cc"/>
    <hyperlink ref="S1983" r:id="Rab8f812cf9d64f14"/>
    <hyperlink ref="T1983" r:id="R3005f05f13ce4dc0"/>
    <hyperlink ref="A1984" r:id="R234d9812ae2d4837"/>
    <hyperlink ref="E1984" r:id="Rd873bf6f6d5f47f3"/>
    <hyperlink ref="S1984" r:id="Ref881e2212cd422e"/>
    <hyperlink ref="T1984" r:id="Rc1173fc043184e19"/>
    <hyperlink ref="A1985" r:id="Rb256834274da4b12"/>
    <hyperlink ref="E1985" r:id="R1556ea7605a1422f"/>
    <hyperlink ref="R1985" r:id="R202080d5b49d4601"/>
    <hyperlink ref="S1985" r:id="R76299ea42df04181"/>
    <hyperlink ref="V1985" r:id="R7267849256f741cf"/>
    <hyperlink ref="A1986" r:id="R639616fed47d4d86"/>
    <hyperlink ref="E1986" r:id="Rd8827b5ea30d41b2"/>
    <hyperlink ref="R1986" r:id="Rce01d86732b3427e"/>
    <hyperlink ref="S1986" r:id="R7b08e5cc90d248c8"/>
    <hyperlink ref="T1986" r:id="Re6fdd1b48fcc42db"/>
    <hyperlink ref="V1986" r:id="R74c7b4be952d40a0"/>
    <hyperlink ref="A1987" r:id="R92794408d4a846ba"/>
    <hyperlink ref="E1987" r:id="R79ecd279837941e9"/>
    <hyperlink ref="R1987" r:id="Rf7dbc327d96a4291"/>
    <hyperlink ref="S1987" r:id="R2e954c263f404825"/>
    <hyperlink ref="T1987" r:id="R8f705aeebff441f9"/>
    <hyperlink ref="V1987" r:id="Red4b957a88ca42b7"/>
    <hyperlink ref="A1988" r:id="Ra6e24a2a0c0d47c2"/>
    <hyperlink ref="E1988" r:id="Rd347ef0ac15e42da"/>
    <hyperlink ref="R1988" r:id="R676ede7f91fb4aa9"/>
    <hyperlink ref="S1988" r:id="Re88390b79fda4c93"/>
    <hyperlink ref="T1988" r:id="R85f610275b8b445c"/>
    <hyperlink ref="V1988" r:id="R3c3b7610c14444c7"/>
    <hyperlink ref="A1989" r:id="R4ad39fcf4d9044d8"/>
    <hyperlink ref="E1989" r:id="R4df8b859dd3b4edf"/>
    <hyperlink ref="Q1989" r:id="R8154b7ca4df64b84"/>
    <hyperlink ref="R1989" r:id="Rd71581668db843a2"/>
    <hyperlink ref="S1989" r:id="R7bcb5a3e0a4a48f0"/>
    <hyperlink ref="V1989" r:id="Rd0cc6aaa9e2841aa"/>
    <hyperlink ref="A1990" r:id="Rd4063de1a529488a"/>
    <hyperlink ref="E1990" r:id="R1048115542d94307"/>
    <hyperlink ref="R1990" r:id="Red3c1d137d754af7"/>
    <hyperlink ref="S1990" r:id="R23fc3bc3bb934399"/>
    <hyperlink ref="V1990" r:id="R7195b5eae8d242c5"/>
    <hyperlink ref="A1991" r:id="R7098e9b63adc4e26"/>
    <hyperlink ref="E1991" r:id="Rfba2afbb2d0d4368"/>
    <hyperlink ref="R1991" r:id="R5b3c302b21234e58"/>
    <hyperlink ref="S1991" r:id="Ra54f6c8f572a4510"/>
    <hyperlink ref="V1991" r:id="Re7429b60135f4c8f"/>
    <hyperlink ref="A1992" r:id="Ra847a8ee4f6c4210"/>
    <hyperlink ref="E1992" r:id="R41dc61c29e1948ee"/>
    <hyperlink ref="R1992" r:id="Re744db22902b402e"/>
    <hyperlink ref="S1992" r:id="Re6e1987148334f3d"/>
    <hyperlink ref="V1992" r:id="R4651fc52232f4b9f"/>
    <hyperlink ref="A1993" r:id="R6e8cd8f9731c44d8"/>
    <hyperlink ref="E1993" r:id="R610c82e1ac454125"/>
    <hyperlink ref="S1993" r:id="R22d74b772ba64e33"/>
    <hyperlink ref="T1993" r:id="R1e76c7dff1c74bdd"/>
    <hyperlink ref="V1993" r:id="R9c6582cb1f1342f5"/>
    <hyperlink ref="A1994" r:id="R795aee274a894d5e"/>
    <hyperlink ref="E1994" r:id="R6ff376ce4a5b4d74"/>
    <hyperlink ref="S1994" r:id="R6e02f90c17124757"/>
    <hyperlink ref="V1994" r:id="R12a43646ec1d4c46"/>
    <hyperlink ref="A1995" r:id="Rf3c95f863d134fce"/>
    <hyperlink ref="E1995" r:id="R124050995b3c4665"/>
    <hyperlink ref="S1995" r:id="Rc19bc97f9a0b493d"/>
    <hyperlink ref="V1995" r:id="Rf57a0bfe7e5e4fea"/>
    <hyperlink ref="A1996" r:id="Rb6fb316296714764"/>
    <hyperlink ref="E1996" r:id="R82577332a0de496c"/>
    <hyperlink ref="S1996" r:id="Rb7f89810544c4b13"/>
    <hyperlink ref="V1996" r:id="R7e7e11687d844171"/>
    <hyperlink ref="A1997" r:id="Rf7e0767fafcc4093"/>
    <hyperlink ref="E1997" r:id="R7ced6aac65eb46d0"/>
    <hyperlink ref="S1997" r:id="Rfba14b2535d04b4f"/>
    <hyperlink ref="V1997" r:id="Rebf7645e1eb24c36"/>
    <hyperlink ref="A1998" r:id="Rbb99806eea074616"/>
    <hyperlink ref="E1998" r:id="R95851fbe965a4fb1"/>
    <hyperlink ref="S1998" r:id="Rec9fe424fb9b4ac3"/>
    <hyperlink ref="V1998" r:id="R6e82b481587c4c49"/>
    <hyperlink ref="A1999" r:id="Ra9317d84e0094571"/>
    <hyperlink ref="E1999" r:id="R6ed4b1a381cf44c0"/>
    <hyperlink ref="S1999" r:id="Rf752543cb7ff489c"/>
    <hyperlink ref="V1999" r:id="R573fc908136a43a6"/>
    <hyperlink ref="A2000" r:id="R795db7b346064b66"/>
    <hyperlink ref="E2000" r:id="R14094c0c4bae4257"/>
    <hyperlink ref="S2000" r:id="R5b1e4ead3e0e41e5"/>
    <hyperlink ref="V2000" r:id="R04aa36fb7db24aec"/>
    <hyperlink ref="A2001" r:id="Rab60ee5699404aad"/>
    <hyperlink ref="E2001" r:id="Rc981a351f70342d1"/>
    <hyperlink ref="S2001" r:id="R86aeab93383a444c"/>
    <hyperlink ref="V2001" r:id="R9807c2dd34164791"/>
    <hyperlink ref="A2002" r:id="Rf0a6a720560a4dd6"/>
    <hyperlink ref="E2002" r:id="R51a584670315468f"/>
    <hyperlink ref="R2002" r:id="R081654b7a0674642"/>
    <hyperlink ref="S2002" r:id="R31234d3c107d4843"/>
    <hyperlink ref="T2002" r:id="R96df9698664f400b"/>
    <hyperlink ref="A2003" r:id="Ra3bf6718a45749e7"/>
    <hyperlink ref="E2003" r:id="R974abef8eca14115"/>
    <hyperlink ref="Q2003" r:id="Re14f9acc3bb0433b"/>
    <hyperlink ref="S2003" r:id="R97aac1725fe1436c"/>
    <hyperlink ref="T2003" r:id="Rd2ab69307e4d49be"/>
    <hyperlink ref="V2003" r:id="Rc5d132e3536b4ada"/>
    <hyperlink ref="A2004" r:id="R8c209d64ef3c4c49"/>
    <hyperlink ref="E2004" r:id="R437c049b23ed4338"/>
    <hyperlink ref="Q2004" r:id="R404156c68960404e"/>
    <hyperlink ref="S2004" r:id="R99107f47f6414062"/>
    <hyperlink ref="T2004" r:id="Rc903dde2da994c7e"/>
    <hyperlink ref="V2004" r:id="Rf07fa1724751431d"/>
    <hyperlink ref="A2005" r:id="Re391f409ad994535"/>
    <hyperlink ref="E2005" r:id="R1565521991214c78"/>
    <hyperlink ref="Q2005" r:id="R10a4b5e9dde24fc0"/>
    <hyperlink ref="S2005" r:id="R47df1723305a42fb"/>
    <hyperlink ref="T2005" r:id="R7dfdbc5020174804"/>
    <hyperlink ref="V2005" r:id="Re3a50aa3690b4fdc"/>
    <hyperlink ref="A2006" r:id="R0e1ee1f79625446e"/>
    <hyperlink ref="E2006" r:id="R3fc6d837406e4569"/>
    <hyperlink ref="Q2006" r:id="Rcccdfd1ca0664fde"/>
    <hyperlink ref="S2006" r:id="Rf772e657dd724b45"/>
    <hyperlink ref="T2006" r:id="R7144e1c7c9cc42f1"/>
    <hyperlink ref="V2006" r:id="R4aad274e64564789"/>
    <hyperlink ref="A2007" r:id="Rdc1793f248b440d4"/>
    <hyperlink ref="E2007" r:id="R1f956070be8f4be4"/>
    <hyperlink ref="S2007" r:id="R011f9ac8bc2b436a"/>
    <hyperlink ref="V2007" r:id="R728ac09e0a684fe0"/>
    <hyperlink ref="A2008" r:id="R822fddef3c9c42c9"/>
    <hyperlink ref="E2008" r:id="R161e758b9f174130"/>
    <hyperlink ref="S2008" r:id="Rf2d0a2156ff5484f"/>
    <hyperlink ref="V2008" r:id="R34c41edf758d4948"/>
    <hyperlink ref="A2009" r:id="Ref1280dda93f43af"/>
    <hyperlink ref="E2009" r:id="R093ab02031894d58"/>
    <hyperlink ref="S2009" r:id="R8e6690b5c8dc4c1c"/>
    <hyperlink ref="V2009" r:id="R130d314ae6644642"/>
    <hyperlink ref="A2010" r:id="Rb8687dd05da941af"/>
    <hyperlink ref="E2010" r:id="R2963a90ad27d4ccc"/>
    <hyperlink ref="S2010" r:id="Rb31a197950434e0c"/>
    <hyperlink ref="V2010" r:id="Rf9cdf9c0b9d14356"/>
    <hyperlink ref="A2011" r:id="R8986fccb098d40e5"/>
    <hyperlink ref="E2011" r:id="Rc8c3e4b197f94099"/>
    <hyperlink ref="S2011" r:id="R8088f9ef3dfa409d"/>
    <hyperlink ref="V2011" r:id="R0ba67f91cd204662"/>
    <hyperlink ref="E2012" r:id="R691ece2d48d44371"/>
    <hyperlink ref="S2012" r:id="R48430d7b47af4f13"/>
    <hyperlink ref="V2012" r:id="Rbdf839ee6b8e459e"/>
    <hyperlink ref="A2013" r:id="Ra3ed5780b8fc4e70"/>
    <hyperlink ref="E2013" r:id="Rdfe1701eb1eb4b8f"/>
    <hyperlink ref="S2013" r:id="R380fb9b3bd1b4280"/>
    <hyperlink ref="T2013" r:id="R53e7443399d64e9b"/>
    <hyperlink ref="V2013" r:id="Ra959a74181de403c"/>
    <hyperlink ref="A2014" r:id="R79b85b4176d04528"/>
    <hyperlink ref="E2014" r:id="R2058c501994f4a10"/>
    <hyperlink ref="S2014" r:id="R06143461818c4fb2"/>
    <hyperlink ref="T2014" r:id="Rc22f6c08f8eb4c35"/>
    <hyperlink ref="V2014" r:id="R59af6a149edb46c6"/>
    <hyperlink ref="A2015" r:id="Rf1056715fcec442a"/>
    <hyperlink ref="E2015" r:id="R8033cf6242534ae2"/>
    <hyperlink ref="R2015" r:id="R7331040492d246f0"/>
    <hyperlink ref="A2016" r:id="R32d4ba043ba84c59"/>
    <hyperlink ref="E2016" r:id="R4f0871a845cc4514"/>
    <hyperlink ref="Q2016" r:id="R7e5c15db0ac44f4a"/>
    <hyperlink ref="S2016" r:id="R47e2f6da6eda4d7b"/>
    <hyperlink ref="V2016" r:id="Rd6eafe329287456c"/>
    <hyperlink ref="A2017" r:id="R11dc575baf3d4913"/>
    <hyperlink ref="E2017" r:id="Ref5df5076a384807"/>
    <hyperlink ref="R2017" r:id="Rb07fdddd5b9645b3"/>
    <hyperlink ref="A2018" r:id="R5dad3783b920420c"/>
    <hyperlink ref="E2018" r:id="Re868c3338a0644f6"/>
    <hyperlink ref="Q2018" r:id="Rbc929b85b0334199"/>
    <hyperlink ref="S2018" r:id="R981cb13521ad4ceb"/>
    <hyperlink ref="A2019" r:id="R8fb17006341740b9"/>
    <hyperlink ref="E2019" r:id="Rc817109b326f43aa"/>
    <hyperlink ref="S2019" r:id="R138fb40b49c7499a"/>
    <hyperlink ref="T2019" r:id="Rc71b0f0890b340d6"/>
    <hyperlink ref="V2019" r:id="R290c82a293a34694"/>
    <hyperlink ref="A2020" r:id="R41188e1cab22409d"/>
    <hyperlink ref="E2020" r:id="Ree80605614a14952"/>
    <hyperlink ref="S2020" r:id="Re18aa33813404de5"/>
    <hyperlink ref="A2021" r:id="R7bdad919ad2e4b5b"/>
    <hyperlink ref="E2021" r:id="R947f356be7894107"/>
    <hyperlink ref="Q2021" r:id="R057820293a5d4c7f"/>
    <hyperlink ref="A2022" r:id="Rac1de2d5785044ff"/>
    <hyperlink ref="E2022" r:id="R5555d94d0c874476"/>
    <hyperlink ref="V2022" r:id="R2c174181fe9d4ba7"/>
    <hyperlink ref="A2023" r:id="Ra22961fdfd27494f"/>
    <hyperlink ref="E2023" r:id="R0fe73bb38f0c49dd"/>
    <hyperlink ref="R2023" r:id="R5e2d3c4d439f40ca"/>
    <hyperlink ref="A2024" r:id="Rda1d7e1455f848c7"/>
    <hyperlink ref="E2024" r:id="Rb2203b593cd541e9"/>
    <hyperlink ref="S2024" r:id="R56e8d08c440544f3"/>
    <hyperlink ref="V2024" r:id="Rcb3bb01e039c4f2e"/>
    <hyperlink ref="E2025" r:id="R26ce0a23c8b24c07"/>
    <hyperlink ref="Q2025" r:id="Ra8b442bc5711459d"/>
    <hyperlink ref="S2025" r:id="Rd2af412c52b5431b"/>
    <hyperlink ref="T2025" r:id="R3a11864318cb43ea"/>
    <hyperlink ref="V2025" r:id="R78dee1fce4c34fc4"/>
    <hyperlink ref="A2026" r:id="Rdb47b959acff4d8b"/>
    <hyperlink ref="E2026" r:id="Rdaac2abdfe1846ac"/>
    <hyperlink ref="S2026" r:id="R94583734cb3c4d62"/>
    <hyperlink ref="V2026" r:id="Ra14158870db64db3"/>
    <hyperlink ref="A2027" r:id="R9b27a664e6e84af7"/>
    <hyperlink ref="E2027" r:id="R941731d541b04adb"/>
    <hyperlink ref="R2027" r:id="R2a93a9e5a4f5448b"/>
    <hyperlink ref="S2027" r:id="R62e45a0910b34200"/>
    <hyperlink ref="T2027" r:id="Re95564de76f84952"/>
    <hyperlink ref="V2027" r:id="R04423ba1a88d4de0"/>
    <hyperlink ref="A2028" r:id="R8feeaca361044f64"/>
    <hyperlink ref="E2028" r:id="R8d71f489565249f4"/>
    <hyperlink ref="R2028" r:id="Rc5997a61f1ac4825"/>
    <hyperlink ref="S2028" r:id="R65948c12311547f2"/>
    <hyperlink ref="T2028" r:id="Rb4db940c80fe433e"/>
    <hyperlink ref="V2028" r:id="R165d8e3d098a435b"/>
    <hyperlink ref="A2029" r:id="R4636b6d4db7442f2"/>
    <hyperlink ref="E2029" r:id="Rec20cbb6386140d2"/>
    <hyperlink ref="Q2029" r:id="Rc1731c1ed6974fc1"/>
    <hyperlink ref="S2029" r:id="R4a42ca4522cb43d3"/>
    <hyperlink ref="A2030" r:id="R3709d2e8e25949cb"/>
    <hyperlink ref="E2030" r:id="R095c809193f94e30"/>
    <hyperlink ref="Q2030" r:id="Ra0fc9c398cad4b50"/>
    <hyperlink ref="R2030" r:id="Rdcc4eb482e01425a"/>
    <hyperlink ref="S2030" r:id="R1d06a687a8c8446f"/>
    <hyperlink ref="V2030" r:id="Ra125c0f7d3664232"/>
    <hyperlink ref="A2031" r:id="Rea4418cfd82c4127"/>
    <hyperlink ref="E2031" r:id="R59555ddf493d47e2"/>
    <hyperlink ref="A2032" r:id="R0c8569c7b1c34a8c"/>
    <hyperlink ref="E2032" r:id="R40846db60c294e91"/>
    <hyperlink ref="Q2032" r:id="Rd2c377bd855a4151"/>
    <hyperlink ref="S2032" r:id="R5b35120fdc1e4e5c"/>
    <hyperlink ref="V2032" r:id="Reb3f8e54a70a4ae7"/>
    <hyperlink ref="A2033" r:id="Ra69fc72ccb7e4157"/>
    <hyperlink ref="E2033" r:id="R8fa8ac84c9e74c57"/>
    <hyperlink ref="Q2033" r:id="R23f431c1f0a54cd1"/>
    <hyperlink ref="S2033" r:id="R94f76b724d794c87"/>
    <hyperlink ref="V2033" r:id="Rfb236b2b630d493e"/>
    <hyperlink ref="A2034" r:id="Rd65f2eb8e50048f9"/>
    <hyperlink ref="E2034" r:id="R6cec420360c9464d"/>
    <hyperlink ref="S2034" r:id="Rd9c58e9d423140b0"/>
    <hyperlink ref="T2034" r:id="Ra3449705ede94d5c"/>
    <hyperlink ref="V2034" r:id="R79acf79d16574ef3"/>
    <hyperlink ref="A2035" r:id="R455bde5750184976"/>
    <hyperlink ref="E2035" r:id="R2a90f5ce9f7b4c2d"/>
    <hyperlink ref="A2036" r:id="R29aeeb7621224893"/>
    <hyperlink ref="E2036" r:id="R343014f704f44b10"/>
    <hyperlink ref="A2037" r:id="R1f3d0aae2ada47a2"/>
    <hyperlink ref="E2037" r:id="R77a183f245474cdf"/>
    <hyperlink ref="A2038" r:id="R90a592b316e74fe7"/>
    <hyperlink ref="E2038" r:id="R0157ea24345b4df2"/>
    <hyperlink ref="A2039" r:id="R06f08e8793fe434d"/>
    <hyperlink ref="E2039" r:id="R5307b5b273a54a1b"/>
    <hyperlink ref="R2039" r:id="R4506561794274d35"/>
    <hyperlink ref="A2040" r:id="R768de3cb8de341cf"/>
    <hyperlink ref="E2040" r:id="R643e423259a94104"/>
    <hyperlink ref="R2040" r:id="R4f1db8f04be14c42"/>
    <hyperlink ref="A2041" r:id="R16baf3cc37b54483"/>
    <hyperlink ref="E2041" r:id="R21f5b8f7937b40a7"/>
    <hyperlink ref="Q2041" r:id="R020af8df0e78495a"/>
    <hyperlink ref="R2041" r:id="R7c5844e6484f492d"/>
    <hyperlink ref="S2041" r:id="Rfb3a1afe720346f7"/>
    <hyperlink ref="T2041" r:id="R7f878416bb6d4304"/>
    <hyperlink ref="V2041" r:id="R8496f0845155483f"/>
    <hyperlink ref="A2042" r:id="Re6f4254a0d8f46a2"/>
    <hyperlink ref="E2042" r:id="R911ce9fc9c334110"/>
    <hyperlink ref="Q2042" r:id="R4e10caa36b7a4c45"/>
    <hyperlink ref="S2042" r:id="R0c63fb3706b048e1"/>
    <hyperlink ref="T2042" r:id="R1410fb817abb46d2"/>
    <hyperlink ref="V2042" r:id="R344301c026804f7f"/>
    <hyperlink ref="A2043" r:id="Rbf8b195d075b49e8"/>
    <hyperlink ref="E2043" r:id="R116122fd92df46b8"/>
    <hyperlink ref="S2043" r:id="R86a5bbab27254d81"/>
    <hyperlink ref="T2043" r:id="R2d0b29af660843ef"/>
    <hyperlink ref="V2043" r:id="R9b6b6ce7bfad4374"/>
    <hyperlink ref="A2044" r:id="R901f215f89e24b9a"/>
    <hyperlink ref="E2044" r:id="R2ed7aa1fceb34218"/>
    <hyperlink ref="Q2044" r:id="Re25b96af588f4936"/>
    <hyperlink ref="R2044" r:id="R3c3530d85a8b4d8f"/>
    <hyperlink ref="S2044" r:id="R90457433afbe45f8"/>
    <hyperlink ref="T2044" r:id="Ra4ecb0bff7934b4d"/>
    <hyperlink ref="V2044" r:id="Rd03bcbe8a8cb42b2"/>
    <hyperlink ref="A2045" r:id="R8c1f6358b7354029"/>
    <hyperlink ref="E2045" r:id="R58a2bac176044f49"/>
    <hyperlink ref="Q2045" r:id="R85d01317895f434a"/>
    <hyperlink ref="A2046" r:id="R858b7bd425e74bc0"/>
    <hyperlink ref="E2046" r:id="R4636d0a30af44616"/>
    <hyperlink ref="Q2046" r:id="R9906f3ef309442a2"/>
    <hyperlink ref="A2047" r:id="Rd536dc0e23b140dd"/>
    <hyperlink ref="E2047" r:id="Rf89b7db20709475d"/>
    <hyperlink ref="S2047" r:id="R08e3479ff3264db1"/>
    <hyperlink ref="V2047" r:id="R076d1661837d4b1e"/>
    <hyperlink ref="A2048" r:id="R90fbc411d6bc4e8a"/>
    <hyperlink ref="E2048" r:id="Rc2a97b97ee114168"/>
    <hyperlink ref="S2048" r:id="R04d8c451a980437c"/>
    <hyperlink ref="V2048" r:id="Rdd537f012e624df0"/>
    <hyperlink ref="A2049" r:id="Rdf95edf50e3c4ade"/>
    <hyperlink ref="E2049" r:id="R0eed4e51dc84495f"/>
    <hyperlink ref="S2049" r:id="Rcbce56b34ca64eb3"/>
    <hyperlink ref="V2049" r:id="R995928d9928c40c1"/>
    <hyperlink ref="A2050" r:id="R87095f14c1cf4615"/>
    <hyperlink ref="E2050" r:id="Rc0839737448843fc"/>
    <hyperlink ref="Q2050" r:id="Ra7308df723d34b5c"/>
    <hyperlink ref="A2051" r:id="R730e1179df5b4d57"/>
    <hyperlink ref="E2051" r:id="Rf71e3c2d12df404f"/>
    <hyperlink ref="Q2051" r:id="Rf0396beaa5de4d9f"/>
    <hyperlink ref="S2051" r:id="R4d0a5c008c5b41f9"/>
    <hyperlink ref="A2052" r:id="Rddbfbaa66d524b08"/>
    <hyperlink ref="E2052" r:id="Racbe65433df942eb"/>
    <hyperlink ref="Q2052" r:id="R7696d0c0eb4b4b5b"/>
    <hyperlink ref="R2052" r:id="Rf4a00fd6b3db4b8e"/>
    <hyperlink ref="S2052" r:id="Rac62ce0943444723"/>
    <hyperlink ref="T2052" r:id="R3b84f2b827d04252"/>
    <hyperlink ref="V2052" r:id="R65db8ec9dbc24eb9"/>
    <hyperlink ref="A2053" r:id="R90208ae6b1be420b"/>
    <hyperlink ref="E2053" r:id="Re9c660600b024144"/>
    <hyperlink ref="Q2053" r:id="Rbe198fbb6ca744ed"/>
    <hyperlink ref="R2053" r:id="R34e14efe3c4840c0"/>
    <hyperlink ref="S2053" r:id="R1c1257c3bb894b55"/>
    <hyperlink ref="T2053" r:id="R193a988c242b422e"/>
    <hyperlink ref="V2053" r:id="Ra1cdc3f9d9134f24"/>
    <hyperlink ref="A2054" r:id="R45d55d93808a4259"/>
    <hyperlink ref="E2054" r:id="R9ff40794e0c7478f"/>
    <hyperlink ref="Q2054" r:id="Rf7ed2e0745cb44b5"/>
    <hyperlink ref="R2054" r:id="R1f8bf7959c354e5c"/>
    <hyperlink ref="S2054" r:id="R2c8555573dd24535"/>
    <hyperlink ref="T2054" r:id="R5c72befe775044e0"/>
    <hyperlink ref="V2054" r:id="R66a389f942c14f4f"/>
    <hyperlink ref="A2055" r:id="R2712689b43004494"/>
    <hyperlink ref="E2055" r:id="R0b62c7d0d5ea47c3"/>
    <hyperlink ref="S2055" r:id="Rce32dc07544c40e5"/>
    <hyperlink ref="V2055" r:id="R3e76b9ce44c04c64"/>
    <hyperlink ref="A2056" r:id="R9e16815302b14195"/>
    <hyperlink ref="E2056" r:id="Rd937d62592dd4b7c"/>
    <hyperlink ref="S2056" r:id="R0954c66d702e4f90"/>
    <hyperlink ref="V2056" r:id="R5b2242d81bf84d59"/>
    <hyperlink ref="A2057" r:id="R05646aafe1d44cf3"/>
    <hyperlink ref="E2057" r:id="R48dc3d1eaf4946d6"/>
    <hyperlink ref="S2057" r:id="R2a7bb7844c574406"/>
    <hyperlink ref="V2057" r:id="Rcdafc13717e14663"/>
    <hyperlink ref="A2058" r:id="R4e138056185c4bc4"/>
    <hyperlink ref="E2058" r:id="Ra731243f45d744b5"/>
    <hyperlink ref="R2058" r:id="R71ba288a2fa04f20"/>
    <hyperlink ref="S2058" r:id="Rd7541df5f7274967"/>
    <hyperlink ref="V2058" r:id="R6b6e97dc61a4441a"/>
    <hyperlink ref="A2059" r:id="Ra8d95ccf44e54fc1"/>
    <hyperlink ref="E2059" r:id="R806f9f1e0cc74279"/>
    <hyperlink ref="Q2059" r:id="Rb9a2c6be42114468"/>
    <hyperlink ref="R2059" r:id="R7ab0975d00554d2e"/>
    <hyperlink ref="S2059" r:id="R935f5f22ac3c4972"/>
    <hyperlink ref="T2059" r:id="Rc60d4f697a754700"/>
    <hyperlink ref="V2059" r:id="R8f68c0bb3261499d"/>
    <hyperlink ref="A2060" r:id="R47c0e1c827414738"/>
    <hyperlink ref="E2060" r:id="R4fe298de3b194844"/>
    <hyperlink ref="Q2060" r:id="Rafd4d96eb6a947a3"/>
    <hyperlink ref="R2060" r:id="R39d5cfb36a2f4436"/>
    <hyperlink ref="S2060" r:id="Ra3fccd1c75a04e27"/>
    <hyperlink ref="T2060" r:id="R9cc04faaf33e41ae"/>
    <hyperlink ref="V2060" r:id="R4e933bfba57748b5"/>
    <hyperlink ref="A2061" r:id="Rc137c3d46a454efb"/>
    <hyperlink ref="E2061" r:id="R347c1313a7fc4a56"/>
    <hyperlink ref="Q2061" r:id="Rf3e770b24ce84180"/>
    <hyperlink ref="R2061" r:id="Rcdde1906376d4dcd"/>
    <hyperlink ref="S2061" r:id="Ra72a63194da34145"/>
    <hyperlink ref="T2061" r:id="Rb9e18533e5d24a9e"/>
    <hyperlink ref="V2061" r:id="Rb093301775534616"/>
    <hyperlink ref="A2062" r:id="R6d3fdabbf53d4190"/>
    <hyperlink ref="E2062" r:id="Rf8246b4a112d4e0e"/>
    <hyperlink ref="Q2062" r:id="Rab600c19fddd447e"/>
    <hyperlink ref="S2062" r:id="R63f46094e64b44f4"/>
    <hyperlink ref="V2062" r:id="R4a7680d70b524d1b"/>
    <hyperlink ref="A2063" r:id="R10b239cdd1a8414d"/>
    <hyperlink ref="E2063" r:id="R40dbf5adc3584584"/>
    <hyperlink ref="Q2063" r:id="R249ab7f397b84734"/>
    <hyperlink ref="S2063" r:id="R9b0b070b897547b7"/>
    <hyperlink ref="A2064" r:id="R44925884a85f42e1"/>
    <hyperlink ref="E2064" r:id="R52059806ca2b41a2"/>
    <hyperlink ref="Q2064" r:id="Re0f3f8c811f14ff4"/>
    <hyperlink ref="R2064" r:id="R2052ab3104f244e0"/>
    <hyperlink ref="S2064" r:id="Re26fac3390274309"/>
    <hyperlink ref="E2065" r:id="R821a62bdecec4c3c"/>
    <hyperlink ref="Q2065" r:id="R0af8c7056e2e4581"/>
    <hyperlink ref="S2065" r:id="Rb26fd0cdeba4428a"/>
    <hyperlink ref="V2065" r:id="R2d22ecb9a44f4d26"/>
    <hyperlink ref="E2066" r:id="R777bc196e6954ac5"/>
    <hyperlink ref="Q2066" r:id="R31e28bbcdb764e59"/>
    <hyperlink ref="S2066" r:id="R5946b74815e24f41"/>
    <hyperlink ref="V2066" r:id="Ref840900b6eb4380"/>
    <hyperlink ref="A2067" r:id="R6b874611cccc46d2"/>
    <hyperlink ref="E2067" r:id="R31ff1b959536449a"/>
    <hyperlink ref="R2067" r:id="Rd941518a18aa4780"/>
    <hyperlink ref="S2067" r:id="R06e2446c2b1f4962"/>
    <hyperlink ref="V2067" r:id="Rc3712b89cec74cd9"/>
    <hyperlink ref="A2068" r:id="Re432480b2b5b4447"/>
    <hyperlink ref="E2068" r:id="Rc0ea0f9690bb4cf2"/>
    <hyperlink ref="Q2068" r:id="Radab6ef13268491a"/>
    <hyperlink ref="S2068" r:id="R149d10c122a84209"/>
    <hyperlink ref="V2068" r:id="R3ffe9c74280949c5"/>
    <hyperlink ref="A2069" r:id="R18deee45060f4bb8"/>
    <hyperlink ref="E2069" r:id="Rd299e5a4833b418c"/>
    <hyperlink ref="Q2069" r:id="R298b14d09ebe4b26"/>
    <hyperlink ref="S2069" r:id="Ra80e533dac514d6b"/>
    <hyperlink ref="T2069" r:id="Rcc1443d6f905410a"/>
    <hyperlink ref="V2069" r:id="Rfe339c63f4854e4f"/>
    <hyperlink ref="A2070" r:id="Rc546c830de874b23"/>
    <hyperlink ref="E2070" r:id="R2bb876db7cc44305"/>
    <hyperlink ref="Q2070" r:id="Rd5c60f3b70794950"/>
    <hyperlink ref="S2070" r:id="R77b200b5b2b242c6"/>
    <hyperlink ref="V2070" r:id="R9a9212289c114158"/>
    <hyperlink ref="A2071" r:id="Rab5dbc252b50447a"/>
    <hyperlink ref="E2071" r:id="R184a8e33b3cd44e4"/>
    <hyperlink ref="Q2071" r:id="Rc35d53a730874558"/>
    <hyperlink ref="R2071" r:id="Re6e6339f48284d83"/>
    <hyperlink ref="S2071" r:id="R3b84f1479d6943df"/>
    <hyperlink ref="T2071" r:id="R575aa9bc13364180"/>
    <hyperlink ref="V2071" r:id="R0e137b7aa132424d"/>
    <hyperlink ref="A2072" r:id="Rce056521412d406f"/>
    <hyperlink ref="E2072" r:id="R5a97be9673f2426c"/>
    <hyperlink ref="Q2072" r:id="R0e9db290fac84e98"/>
    <hyperlink ref="S2072" r:id="R6058bfd0dec746ee"/>
    <hyperlink ref="V2072" r:id="Ra13993f14c9f4a4b"/>
    <hyperlink ref="A2073" r:id="R3222faa375594b78"/>
    <hyperlink ref="E2073" r:id="Rb0c02b1e98d245b3"/>
    <hyperlink ref="R2073" r:id="Re31624656d7c4417"/>
    <hyperlink ref="S2073" r:id="R76200480597b44b2"/>
    <hyperlink ref="T2073" r:id="R9eef5f61409445e9"/>
    <hyperlink ref="V2073" r:id="R1d37c822a4b54032"/>
    <hyperlink ref="A2074" r:id="R0665fbc13dcb4d5d"/>
    <hyperlink ref="E2074" r:id="R14ee69a9c5b14a70"/>
    <hyperlink ref="S2074" r:id="Rb6e23366ef2d4c03"/>
    <hyperlink ref="V2074" r:id="R03fdd290804a4917"/>
    <hyperlink ref="A2075" r:id="R3e2112682f724e7e"/>
    <hyperlink ref="E2075" r:id="R3527a7311a13462b"/>
    <hyperlink ref="R2075" r:id="Rb469d1d09f4649af"/>
    <hyperlink ref="A2076" r:id="Rf5a0b6261aa94918"/>
    <hyperlink ref="E2076" r:id="R757a026ba93641cb"/>
    <hyperlink ref="A2077" r:id="R3ad1d8190a7a406d"/>
    <hyperlink ref="E2077" r:id="R3e8727d503eb4e06"/>
    <hyperlink ref="S2077" r:id="Rb4778b837cb04e17"/>
    <hyperlink ref="A2078" r:id="R6db264dfb3a74e81"/>
    <hyperlink ref="E2078" r:id="R8090dffdac1c4651"/>
    <hyperlink ref="S2078" r:id="R4ef95365d24041da"/>
    <hyperlink ref="V2078" r:id="R276684868cc94787"/>
    <hyperlink ref="A2079" r:id="Ref20749e2c6e4b09"/>
    <hyperlink ref="E2079" r:id="R5f838318a8cd4755"/>
    <hyperlink ref="Q2079" r:id="Rbf377112a93849db"/>
    <hyperlink ref="S2079" r:id="R025e92fec88f479f"/>
    <hyperlink ref="V2079" r:id="R0a0a6ddd23334c69"/>
    <hyperlink ref="A2080" r:id="Rceae99437afe4515"/>
    <hyperlink ref="E2080" r:id="Re2e85272952d4e1e"/>
    <hyperlink ref="Q2080" r:id="Reda785df4e53456d"/>
    <hyperlink ref="A2081" r:id="R81226a80110a4102"/>
    <hyperlink ref="E2081" r:id="R3c1c836bc10642f2"/>
    <hyperlink ref="Q2081" r:id="Rcb002b8027254089"/>
    <hyperlink ref="R2081" r:id="R6f47cd21fd6946a0"/>
    <hyperlink ref="S2081" r:id="Rfd3f58761eb54c19"/>
    <hyperlink ref="T2081" r:id="Rbc5cbe5235104147"/>
    <hyperlink ref="V2081" r:id="R8d56b7a069024233"/>
    <hyperlink ref="A2082" r:id="R2a06c0854665419c"/>
    <hyperlink ref="E2082" r:id="Rbf19b7859a7040ab"/>
    <hyperlink ref="R2082" r:id="Rd1fc5a700b844462"/>
    <hyperlink ref="S2082" r:id="R16541ec6dce94731"/>
    <hyperlink ref="V2082" r:id="Ra05b970f3c084cc0"/>
    <hyperlink ref="A2083" r:id="R679b9e160ef9459a"/>
    <hyperlink ref="E2083" r:id="R70e3f5ac05a14afe"/>
    <hyperlink ref="Q2083" r:id="R14aae9d83c6c42ec"/>
    <hyperlink ref="R2083" r:id="R7f5908b4e50c4aa2"/>
    <hyperlink ref="S2083" r:id="R40a408ee1e304eba"/>
    <hyperlink ref="T2083" r:id="R3b7a51c119de4cf9"/>
    <hyperlink ref="A2084" r:id="R95386bbac8744ed2"/>
    <hyperlink ref="E2084" r:id="R630e7875c8be4265"/>
    <hyperlink ref="Q2084" r:id="R8809c4e4dec1490a"/>
    <hyperlink ref="R2084" r:id="Rc3c740a0ab5c4daf"/>
    <hyperlink ref="S2084" r:id="R11481c02ce844942"/>
    <hyperlink ref="T2084" r:id="Rddc3a738b72b4278"/>
    <hyperlink ref="E2085" r:id="R4973c4f840c04f40"/>
    <hyperlink ref="S2085" r:id="Re46c7dbabdff4ea4"/>
    <hyperlink ref="T2085" r:id="R0bac2079152847c0"/>
    <hyperlink ref="E2086" r:id="R641802967fd84c43"/>
    <hyperlink ref="Q2086" r:id="Rcc6a73f330b24d7c"/>
    <hyperlink ref="S2086" r:id="Rd8113a8fc3a34dad"/>
    <hyperlink ref="T2086" r:id="R2c086cc7c3f44aea"/>
    <hyperlink ref="V2086" r:id="R9a7ed1d76b2c4e4d"/>
    <hyperlink ref="A2087" r:id="Rc28a1e70c75f416f"/>
    <hyperlink ref="E2087" r:id="R1f61e00fef664df5"/>
    <hyperlink ref="Q2087" r:id="R1febf7a65da74d8d"/>
    <hyperlink ref="R2087" r:id="R4ae000705c0740fb"/>
    <hyperlink ref="S2087" r:id="R27f088c23c5445f0"/>
    <hyperlink ref="T2087" r:id="R902142017a454b9c"/>
    <hyperlink ref="V2087" r:id="Rc001f4cf03714189"/>
    <hyperlink ref="A2088" r:id="Rd57de07b31d54c5c"/>
    <hyperlink ref="E2088" r:id="Rec066b101d154d0d"/>
    <hyperlink ref="Q2088" r:id="R71287e7e2468467f"/>
    <hyperlink ref="R2088" r:id="R57748361dda14088"/>
    <hyperlink ref="S2088" r:id="Rdf36150d37384a5c"/>
    <hyperlink ref="T2088" r:id="Rf6eb64747c7c476c"/>
    <hyperlink ref="V2088" r:id="R9f6da9ca368f47ce"/>
    <hyperlink ref="A2089" r:id="R0530f059ed0345a2"/>
    <hyperlink ref="E2089" r:id="Rba8caeaa8ece443d"/>
    <hyperlink ref="Q2089" r:id="R9094a56152a44971"/>
    <hyperlink ref="S2089" r:id="R8c9ea1d285844bb8"/>
    <hyperlink ref="T2089" r:id="Rdd8dabd57f5e4826"/>
    <hyperlink ref="V2089" r:id="R2f459ab4b6364964"/>
    <hyperlink ref="A2090" r:id="Rdf73469995c74184"/>
    <hyperlink ref="E2090" r:id="R95ebb74cb0bc49ec"/>
    <hyperlink ref="Q2090" r:id="Re9db4b56531c43a5"/>
    <hyperlink ref="S2090" r:id="Rb545c4968a00410b"/>
    <hyperlink ref="T2090" r:id="R047226f08b724d34"/>
    <hyperlink ref="V2090" r:id="R57d3e3ae228a4465"/>
    <hyperlink ref="A2091" r:id="Rcccd6b6c97f5409a"/>
    <hyperlink ref="E2091" r:id="Rcf55ba05f99d417b"/>
    <hyperlink ref="Q2091" r:id="Rbfad55fec57a4d48"/>
    <hyperlink ref="S2091" r:id="Rc4acdb64d32a412c"/>
    <hyperlink ref="T2091" r:id="Rc71a19a58cbb4556"/>
    <hyperlink ref="V2091" r:id="R243ef0299a1142b7"/>
    <hyperlink ref="A2092" r:id="Rf6e5b84b97fd4ebf"/>
    <hyperlink ref="E2092" r:id="R5a4209ad41024269"/>
    <hyperlink ref="Q2092" r:id="R7aa9a145e37c459b"/>
    <hyperlink ref="S2092" r:id="R7863afc144124429"/>
    <hyperlink ref="T2092" r:id="Raba7c110187f458f"/>
    <hyperlink ref="V2092" r:id="Rfb492d5d117946f6"/>
    <hyperlink ref="A2093" r:id="Rdc1930d32cfc4120"/>
    <hyperlink ref="E2093" r:id="R879d35d9cf184d34"/>
    <hyperlink ref="Q2093" r:id="R7321da4d0e684d31"/>
    <hyperlink ref="S2093" r:id="R9de1a130168444a9"/>
    <hyperlink ref="T2093" r:id="R55c130de9af74e85"/>
    <hyperlink ref="V2093" r:id="R8bf645c18fc44610"/>
    <hyperlink ref="A2094" r:id="Rf02547c0e11f4a71"/>
    <hyperlink ref="E2094" r:id="R79c1afcf03ab4ef5"/>
    <hyperlink ref="Q2094" r:id="Rfe674f1fed86426b"/>
    <hyperlink ref="S2094" r:id="Rb10370828034451a"/>
    <hyperlink ref="T2094" r:id="R3dd7f2d07aef495a"/>
    <hyperlink ref="V2094" r:id="Ra23a287bdb6d40c0"/>
    <hyperlink ref="A2095" r:id="Rc47fa1eca7ad4701"/>
    <hyperlink ref="E2095" r:id="R81766d926e5149b3"/>
    <hyperlink ref="Q2095" r:id="R5645f62e88ca4543"/>
    <hyperlink ref="S2095" r:id="Ree1fac56868446e9"/>
    <hyperlink ref="T2095" r:id="R824d84e0c49a41c6"/>
    <hyperlink ref="V2095" r:id="R12c1d81d69ab4e6c"/>
    <hyperlink ref="A2096" r:id="R47c5deb3e78b4302"/>
    <hyperlink ref="E2096" r:id="R24c345e54ffb4a40"/>
    <hyperlink ref="Q2096" r:id="R519e3b89e2134743"/>
    <hyperlink ref="R2096" r:id="Rae3fa1f591284f8a"/>
    <hyperlink ref="S2096" r:id="R8981f00684924bf3"/>
    <hyperlink ref="T2096" r:id="Ra843dc6ddfc64e9d"/>
    <hyperlink ref="V2096" r:id="R932e467258234359"/>
    <hyperlink ref="A2097" r:id="Rc939bad5aa914ed9"/>
    <hyperlink ref="E2097" r:id="Rade30b57a6644f1a"/>
    <hyperlink ref="Q2097" r:id="R1431df5a1c514ed0"/>
    <hyperlink ref="S2097" r:id="R70eef37d713245af"/>
    <hyperlink ref="A2098" r:id="R080c476042fc4721"/>
    <hyperlink ref="E2098" r:id="R7d84932f338c4684"/>
    <hyperlink ref="S2098" r:id="R88b5656701204c6e"/>
    <hyperlink ref="T2098" r:id="Ra625861dfbb34e65"/>
    <hyperlink ref="V2098" r:id="R94f231295fb142e2"/>
    <hyperlink ref="A2099" r:id="Rb69914d301964b93"/>
    <hyperlink ref="E2099" r:id="R3052a73c380148da"/>
    <hyperlink ref="Q2099" r:id="Rd35ef89f6656428d"/>
    <hyperlink ref="S2099" r:id="R79cd9881f44d4f23"/>
    <hyperlink ref="V2099" r:id="Rc60c17b0a2ca4b04"/>
    <hyperlink ref="A2100" r:id="R00105deeabad4508"/>
    <hyperlink ref="E2100" r:id="R45d6954e7bd5420e"/>
    <hyperlink ref="Q2100" r:id="R6da21aaae54244e8"/>
    <hyperlink ref="S2100" r:id="R636866b16e1d4049"/>
    <hyperlink ref="A2101" r:id="Rb580b5fe2a6e4a6b"/>
    <hyperlink ref="E2101" r:id="R9ee5f7739d134ae5"/>
    <hyperlink ref="Q2101" r:id="R789cebee80414fcf"/>
    <hyperlink ref="S2101" r:id="Rf87e96290f754377"/>
    <hyperlink ref="T2101" r:id="R233457a00576495e"/>
    <hyperlink ref="V2101" r:id="Rc3575c51e7904c42"/>
    <hyperlink ref="A2102" r:id="R9f75758e5a1848bb"/>
    <hyperlink ref="E2102" r:id="R42aa50dbc67c48a4"/>
    <hyperlink ref="Q2102" r:id="R2025a15fa0834af3"/>
    <hyperlink ref="S2102" r:id="R420f3afdc2d44cf0"/>
    <hyperlink ref="T2102" r:id="R69d30de6391e4b86"/>
    <hyperlink ref="V2102" r:id="Ra18130ffe9cc4767"/>
    <hyperlink ref="A2103" r:id="Rdb3a472348494e81"/>
    <hyperlink ref="E2103" r:id="R2a8c2278cf804aa1"/>
    <hyperlink ref="A2104" r:id="R26e50b83f9f3482e"/>
    <hyperlink ref="E2104" r:id="R0747749a99d54296"/>
    <hyperlink ref="R2104" r:id="R6ab5210ff7814d40"/>
    <hyperlink ref="S2104" r:id="Rea7705c5f5214ed0"/>
    <hyperlink ref="V2104" r:id="R61769eacd4f4473e"/>
    <hyperlink ref="A2105" r:id="Refe1c3c92ce34206"/>
    <hyperlink ref="E2105" r:id="Rd6f531e624d5415d"/>
    <hyperlink ref="Q2105" r:id="R062b997677424c37"/>
    <hyperlink ref="S2105" r:id="Rfcefd24ea0004b6f"/>
    <hyperlink ref="T2105" r:id="R3387c7c09c4944cc"/>
    <hyperlink ref="V2105" r:id="Re26548d4c1bb49fd"/>
    <hyperlink ref="A2106" r:id="Ra8b4ef961ed7478e"/>
    <hyperlink ref="E2106" r:id="R219fd0ce2a904523"/>
    <hyperlink ref="S2106" r:id="Recb3c07a64e74822"/>
    <hyperlink ref="T2106" r:id="R2ef01ceaffe54802"/>
    <hyperlink ref="V2106" r:id="R0720261f557d4c60"/>
    <hyperlink ref="A2107" r:id="R5848b8c3b33346c3"/>
    <hyperlink ref="E2107" r:id="R285176470b70412d"/>
    <hyperlink ref="Q2107" r:id="R9a54d1170e95469a"/>
    <hyperlink ref="S2107" r:id="R57e4977016b84339"/>
    <hyperlink ref="T2107" r:id="R9912d9f5026d4ee4"/>
    <hyperlink ref="V2107" r:id="Rc8e45920f5454acc"/>
    <hyperlink ref="A2108" r:id="Ra037fb2314f24126"/>
    <hyperlink ref="E2108" r:id="Rba0f78cf38324fbe"/>
    <hyperlink ref="Q2108" r:id="R8b995cf0bf6c423c"/>
    <hyperlink ref="R2108" r:id="Rb569f53a697d4137"/>
    <hyperlink ref="S2108" r:id="Rfc495220e8b24dca"/>
    <hyperlink ref="T2108" r:id="R9930449c6d554191"/>
    <hyperlink ref="A2109" r:id="Re7ead1b5ec024beb"/>
    <hyperlink ref="E2109" r:id="R043ac0aafc18416d"/>
    <hyperlink ref="Q2109" r:id="R64142492b9314d9e"/>
    <hyperlink ref="R2109" r:id="Rd03d444636884be4"/>
    <hyperlink ref="S2109" r:id="Ra7bf803c6df347b6"/>
    <hyperlink ref="T2109" r:id="R3c0f866efdb44ce6"/>
    <hyperlink ref="A2110" r:id="R5c8aa147dfbd4e74"/>
    <hyperlink ref="E2110" r:id="R9644e412924e4dcc"/>
    <hyperlink ref="Q2110" r:id="Rf8bc4190a21a477c"/>
    <hyperlink ref="R2110" r:id="Rc18126b6bc624259"/>
    <hyperlink ref="S2110" r:id="R551264586d1a4d93"/>
    <hyperlink ref="T2110" r:id="Re82d867143954482"/>
    <hyperlink ref="A2111" r:id="R0a9fdb1fd9f1453d"/>
    <hyperlink ref="E2111" r:id="R29a49712ba904c9d"/>
    <hyperlink ref="Q2111" r:id="Rc72060777bfc49ff"/>
    <hyperlink ref="R2111" r:id="R972417d7324f44f2"/>
    <hyperlink ref="S2111" r:id="R269677908e284236"/>
    <hyperlink ref="T2111" r:id="Re67e457a171b4460"/>
    <hyperlink ref="A2112" r:id="Ra0d3634c04d948bc"/>
    <hyperlink ref="E2112" r:id="R85b18871ea264d7f"/>
    <hyperlink ref="Q2112" r:id="R387e5c222cbc47a5"/>
    <hyperlink ref="R2112" r:id="Re99f9dd257ef49df"/>
    <hyperlink ref="S2112" r:id="Rccaec1bcbf6f4568"/>
    <hyperlink ref="T2112" r:id="R242ee867eaa448a7"/>
    <hyperlink ref="E2113" r:id="R3a1919c9f1f74d9f"/>
    <hyperlink ref="Q2113" r:id="R3e09f474d2204c9f"/>
    <hyperlink ref="S2113" r:id="R55cfaca984e24139"/>
    <hyperlink ref="T2113" r:id="R2645eee3f6a64182"/>
    <hyperlink ref="A2114" r:id="R460082c9bd00469a"/>
    <hyperlink ref="E2114" r:id="R22f384b8e8384786"/>
    <hyperlink ref="Q2114" r:id="R2b0c6baacb374646"/>
    <hyperlink ref="S2114" r:id="R2e5de9f51b864e39"/>
    <hyperlink ref="T2114" r:id="Ra02ec0b349a343d8"/>
    <hyperlink ref="A2115" r:id="R5e95b5a3dd32488d"/>
    <hyperlink ref="E2115" r:id="R792637bbe9b04693"/>
    <hyperlink ref="Q2115" r:id="Ref21fc1c0654486b"/>
    <hyperlink ref="R2115" r:id="R98c8194001354393"/>
    <hyperlink ref="S2115" r:id="R6ae1a465cc7549af"/>
    <hyperlink ref="V2115" r:id="R2306eca8e2bd4c32"/>
    <hyperlink ref="A2116" r:id="R804bbdd3a102488c"/>
    <hyperlink ref="E2116" r:id="Rc1f6f02f04c54c19"/>
    <hyperlink ref="Q2116" r:id="Rf706628ea2544183"/>
    <hyperlink ref="R2116" r:id="R05779f5d623743e7"/>
    <hyperlink ref="S2116" r:id="R1b5bd36559b3428f"/>
    <hyperlink ref="V2116" r:id="Rdbab345965f04c70"/>
    <hyperlink ref="A2117" r:id="Re22a42d57dd54764"/>
    <hyperlink ref="E2117" r:id="Rf6db33d0ebec452c"/>
    <hyperlink ref="Q2117" r:id="R98b53a4abe7948a2"/>
    <hyperlink ref="S2117" r:id="R03fe9a9435a74efc"/>
    <hyperlink ref="T2117" r:id="Rfc7192461f0e4f41"/>
    <hyperlink ref="V2117" r:id="R664f58e42e664e2d"/>
    <hyperlink ref="A2118" r:id="Rde59be442e2d433c"/>
    <hyperlink ref="E2118" r:id="R30f8b2d87c044027"/>
    <hyperlink ref="Q2118" r:id="R1c5517238aec4dbe"/>
    <hyperlink ref="S2118" r:id="Red0c8538a8834788"/>
    <hyperlink ref="T2118" r:id="R4d93c80753894c59"/>
    <hyperlink ref="V2118" r:id="R119b0b10ba694eea"/>
    <hyperlink ref="A2119" r:id="R3f473dc319144f08"/>
    <hyperlink ref="E2119" r:id="R5b76d8387eee4799"/>
    <hyperlink ref="Q2119" r:id="Rc39eaa4358d44868"/>
    <hyperlink ref="S2119" r:id="R4c0a98c4f4ee47ab"/>
    <hyperlink ref="T2119" r:id="R39f66e506c284fec"/>
    <hyperlink ref="V2119" r:id="R34e3c813ee2247cb"/>
    <hyperlink ref="A2120" r:id="R5e16f62a721e41f0"/>
    <hyperlink ref="E2120" r:id="Rb3d7c7562f2645c1"/>
    <hyperlink ref="Q2120" r:id="R5eadd47c42eb4aa9"/>
    <hyperlink ref="R2120" r:id="R3c24899a1d1c4f85"/>
    <hyperlink ref="S2120" r:id="Rfdcba7cab35e4d8a"/>
    <hyperlink ref="T2120" r:id="Rd63a760549884fb4"/>
    <hyperlink ref="A2121" r:id="R2496eedf59044f86"/>
    <hyperlink ref="E2121" r:id="Ref34cdd6f3e54ffa"/>
    <hyperlink ref="R2121" r:id="Re36f2588babc4da3"/>
    <hyperlink ref="S2121" r:id="R5d5cfd3d447a4c72"/>
    <hyperlink ref="A2122" r:id="Re4c08ec557e144b5"/>
    <hyperlink ref="E2122" r:id="Rb64dc7952812427a"/>
    <hyperlink ref="Q2122" r:id="R8879ec2486584d96"/>
    <hyperlink ref="R2122" r:id="R2c694fee22024e2e"/>
    <hyperlink ref="S2122" r:id="R06e04b4bf0e8451d"/>
    <hyperlink ref="V2122" r:id="Rcbbbb71fbff3481a"/>
    <hyperlink ref="A2123" r:id="R9e4da96fcd1a4696"/>
    <hyperlink ref="E2123" r:id="R67e397b4b7404a7d"/>
    <hyperlink ref="Q2123" r:id="R1276b1d59fce430f"/>
    <hyperlink ref="S2123" r:id="R30d835b7372e47f0"/>
    <hyperlink ref="V2123" r:id="Rd1cbd7695e594928"/>
    <hyperlink ref="A2124" r:id="R318eda488d8e44c0"/>
    <hyperlink ref="E2124" r:id="Rab5231d032494772"/>
    <hyperlink ref="Q2124" r:id="R25532cb3ffb04b66"/>
    <hyperlink ref="S2124" r:id="R2ace6547f7904df3"/>
    <hyperlink ref="T2124" r:id="R0775bf3dfac941b4"/>
    <hyperlink ref="V2124" r:id="R6ef75ab9f55046e3"/>
    <hyperlink ref="A2125" r:id="R84730c53eca94817"/>
    <hyperlink ref="E2125" r:id="Rd342a0c942864d87"/>
    <hyperlink ref="Q2125" r:id="Re2f2a58e44c94b3c"/>
    <hyperlink ref="S2125" r:id="R41cef45fdfee4078"/>
    <hyperlink ref="T2125" r:id="R42c036b2ada14f3a"/>
    <hyperlink ref="V2125" r:id="R227454744e3e4688"/>
    <hyperlink ref="A2126" r:id="Rb6ed1846704b4144"/>
    <hyperlink ref="E2126" r:id="R526aa11334bb407f"/>
    <hyperlink ref="Q2126" r:id="R5ee936f70cab463c"/>
    <hyperlink ref="S2126" r:id="R240d7fc113114640"/>
    <hyperlink ref="T2126" r:id="R811e22588e184838"/>
    <hyperlink ref="V2126" r:id="Re52b030f9cb64849"/>
    <hyperlink ref="A2127" r:id="Rfd0899b1bfcd42eb"/>
    <hyperlink ref="E2127" r:id="R02dd2c4abe544e54"/>
    <hyperlink ref="Q2127" r:id="R7616dd3e22f04410"/>
    <hyperlink ref="S2127" r:id="Reb70035e1e0d426d"/>
    <hyperlink ref="T2127" r:id="R63930ed595c94517"/>
    <hyperlink ref="V2127" r:id="Rb38d1b2aa331479d"/>
    <hyperlink ref="A2128" r:id="R1f75ad23d1b04bc8"/>
    <hyperlink ref="E2128" r:id="Rbba4ab98fbf94667"/>
    <hyperlink ref="Q2128" r:id="Rb069de3272a443f3"/>
    <hyperlink ref="R2128" r:id="Ree890284f5ae4f5a"/>
    <hyperlink ref="S2128" r:id="Rcc3af0e5e4e34737"/>
    <hyperlink ref="T2128" r:id="Re6879bbd4d03444c"/>
    <hyperlink ref="A2129" r:id="R0982040a36c24ba0"/>
    <hyperlink ref="E2129" r:id="R05588622e65e4a92"/>
    <hyperlink ref="Q2129" r:id="R56a477b2fdd24abb"/>
    <hyperlink ref="S2129" r:id="Rb0d32d30ebaf438b"/>
    <hyperlink ref="T2129" r:id="R3ca66ba366e9473c"/>
    <hyperlink ref="V2129" r:id="Re0571cb5589e4f4e"/>
    <hyperlink ref="A2130" r:id="R10a0ae851cdd4767"/>
    <hyperlink ref="E2130" r:id="R1eeed69bc6ed4866"/>
    <hyperlink ref="S2130" r:id="R0b3f32b9cce8409b"/>
    <hyperlink ref="T2130" r:id="R399a9ba25c6f4794"/>
    <hyperlink ref="V2130" r:id="R9fc7b18a56684ff2"/>
    <hyperlink ref="A2131" r:id="R9d36bc0ff4a24c5c"/>
    <hyperlink ref="E2131" r:id="R6dfc2eae71fe436c"/>
    <hyperlink ref="Q2131" r:id="R6c258419c2cb4c9b"/>
    <hyperlink ref="S2131" r:id="R884bf2056b44433e"/>
    <hyperlink ref="T2131" r:id="R78d60977c26b4263"/>
    <hyperlink ref="V2131" r:id="R69cd04d8cff04564"/>
    <hyperlink ref="A2132" r:id="R6b8fe259815c46a4"/>
    <hyperlink ref="E2132" r:id="R9e55d236ae0e4afe"/>
    <hyperlink ref="R2132" r:id="Raca24ae5d60c4581"/>
    <hyperlink ref="S2132" r:id="Rc9ac7ccaa6014817"/>
    <hyperlink ref="T2132" r:id="Rf64bf4291fe84a94"/>
    <hyperlink ref="A2133" r:id="Rdb7755432e224778"/>
    <hyperlink ref="E2133" r:id="R4befb70727a04057"/>
    <hyperlink ref="S2133" r:id="R8bdf4685158a412c"/>
    <hyperlink ref="T2133" r:id="R364a5a843ca64221"/>
    <hyperlink ref="A2134" r:id="Rc01157beb5a74199"/>
    <hyperlink ref="E2134" r:id="Rdb8123284cd34b69"/>
    <hyperlink ref="S2134" r:id="Rf1ad52b4deec42e5"/>
    <hyperlink ref="T2134" r:id="Re937cf11fcac48c8"/>
    <hyperlink ref="A2135" r:id="Rb121217cc0e24519"/>
    <hyperlink ref="E2135" r:id="R466ee60e1fc541c7"/>
    <hyperlink ref="R2135" r:id="R1a03e1e5d9d04e69"/>
    <hyperlink ref="S2135" r:id="Ra7a30a2283194180"/>
    <hyperlink ref="V2135" r:id="R963da8b372134655"/>
    <hyperlink ref="A2136" r:id="R0d075c4ad41a4607"/>
    <hyperlink ref="E2136" r:id="R021a0f601cb3472f"/>
    <hyperlink ref="Q2136" r:id="R7222da62e73f478d"/>
    <hyperlink ref="R2136" r:id="R9a13f5a0365345a6"/>
    <hyperlink ref="S2136" r:id="R42fda5be71ab427d"/>
    <hyperlink ref="T2136" r:id="Rf4df153e31f94512"/>
    <hyperlink ref="V2136" r:id="R0df6542900e94d3c"/>
    <hyperlink ref="A2137" r:id="R206f7dda4fea4bd3"/>
    <hyperlink ref="E2137" r:id="Rfb3aafd0b7de4275"/>
    <hyperlink ref="Q2137" r:id="Rc5b8104897f247ef"/>
    <hyperlink ref="R2137" r:id="Red917764def84838"/>
    <hyperlink ref="A2138" r:id="R83e1b353bcc443f3"/>
    <hyperlink ref="E2138" r:id="Rc8ad0372230f4b38"/>
    <hyperlink ref="Q2138" r:id="R839a204773b94401"/>
    <hyperlink ref="S2138" r:id="R470c1630df444e5f"/>
    <hyperlink ref="T2138" r:id="R1e3d9b6d32b948e7"/>
    <hyperlink ref="V2138" r:id="R50e1e61d160b4e00"/>
    <hyperlink ref="A2139" r:id="Raba0af9d4a1a490d"/>
    <hyperlink ref="E2139" r:id="R5446b4d1db6b4a6b"/>
    <hyperlink ref="Q2139" r:id="Ra3b1b8c5b9c34f7a"/>
    <hyperlink ref="R2139" r:id="R3aa31a820b2a4136"/>
    <hyperlink ref="S2139" r:id="R79521d3261fa417d"/>
    <hyperlink ref="T2139" r:id="R2bad657002554ef1"/>
    <hyperlink ref="V2139" r:id="R7889d881fa7142d7"/>
    <hyperlink ref="A2140" r:id="R8e0d0db0be8849fb"/>
    <hyperlink ref="E2140" r:id="R9ae902a794db4112"/>
    <hyperlink ref="Q2140" r:id="R96a055f394f84b60"/>
    <hyperlink ref="S2140" r:id="R384bb5400edd4c58"/>
    <hyperlink ref="T2140" r:id="R98ab2a29b7ac4f61"/>
    <hyperlink ref="V2140" r:id="R2208a6678b744c12"/>
    <hyperlink ref="A2141" r:id="Rdca9bb5a5ad54d3f"/>
    <hyperlink ref="E2141" r:id="R00b52776b3544c8d"/>
    <hyperlink ref="Q2141" r:id="R7b16885559eb4eac"/>
    <hyperlink ref="R2141" r:id="Rccd8a33e3f484b99"/>
    <hyperlink ref="S2141" r:id="R30b6a8397c6645cd"/>
    <hyperlink ref="T2141" r:id="R0aa88a4ebf4b41c6"/>
    <hyperlink ref="V2141" r:id="Rd745dd2a2af7455f"/>
    <hyperlink ref="A2142" r:id="Ra0757ca86855467c"/>
    <hyperlink ref="E2142" r:id="Rf7f0bf7c43a44010"/>
    <hyperlink ref="Q2142" r:id="Rbaa0835c10204179"/>
    <hyperlink ref="S2142" r:id="R5ba1798b6cd54b4e"/>
    <hyperlink ref="T2142" r:id="Rd636a6804c8b4c5f"/>
    <hyperlink ref="V2142" r:id="Rbecab8587fed4c5c"/>
    <hyperlink ref="A2143" r:id="R8c49ae34e9584900"/>
    <hyperlink ref="E2143" r:id="R3a020869509e410b"/>
    <hyperlink ref="Q2143" r:id="Rf9ce371a4781420a"/>
    <hyperlink ref="S2143" r:id="R982373cc35e34889"/>
    <hyperlink ref="T2143" r:id="R95cd0ad223fe49a5"/>
    <hyperlink ref="V2143" r:id="R8a769a62e6f646da"/>
    <hyperlink ref="A2144" r:id="R88d765b1194349df"/>
    <hyperlink ref="E2144" r:id="R31ccd512554a402c"/>
    <hyperlink ref="R2144" r:id="R705beb1c7dc3449f"/>
    <hyperlink ref="S2144" r:id="Red812509b80e4b5f"/>
    <hyperlink ref="T2144" r:id="R27c1f0561bfd4536"/>
    <hyperlink ref="V2144" r:id="R1330ca69e3984cac"/>
    <hyperlink ref="A2145" r:id="R5307dfdbd3144fd1"/>
    <hyperlink ref="E2145" r:id="R9eaa81a704b147a2"/>
    <hyperlink ref="Q2145" r:id="R98a47ad51d5341ee"/>
    <hyperlink ref="S2145" r:id="R9d8fd1d62ab1492b"/>
    <hyperlink ref="T2145" r:id="Rfafae35b76c144d7"/>
    <hyperlink ref="V2145" r:id="R499bc191704a4009"/>
    <hyperlink ref="A2146" r:id="R80989fe7fa6a4888"/>
    <hyperlink ref="E2146" r:id="Rdf631605a2184c6a"/>
    <hyperlink ref="Q2146" r:id="Rad69eb2118634d8b"/>
    <hyperlink ref="S2146" r:id="Rddc5c3a434bb453a"/>
    <hyperlink ref="T2146" r:id="R1f5b7adbacc14a12"/>
    <hyperlink ref="V2146" r:id="R4645095e8637488f"/>
    <hyperlink ref="A2147" r:id="R60adab70c2e54152"/>
    <hyperlink ref="E2147" r:id="Rdf3244dc2b584a65"/>
    <hyperlink ref="Q2147" r:id="R6311f0bec7e6421e"/>
    <hyperlink ref="S2147" r:id="Rb3caddff93d540d6"/>
    <hyperlink ref="T2147" r:id="Ra272645603f84753"/>
    <hyperlink ref="V2147" r:id="R72d5b86d1b634b55"/>
    <hyperlink ref="A2148" r:id="R8c2ad28ba9c246ea"/>
    <hyperlink ref="E2148" r:id="Rcd76660fc8bd4149"/>
    <hyperlink ref="Q2148" r:id="Rf3a1c9d7c48c4871"/>
    <hyperlink ref="S2148" r:id="R277c9bb3aed44200"/>
    <hyperlink ref="T2148" r:id="R8ca374c933834e66"/>
    <hyperlink ref="V2148" r:id="Re3bd2f4f7bd54181"/>
    <hyperlink ref="A2149" r:id="R08f622439214472c"/>
    <hyperlink ref="E2149" r:id="Rcb759b7f17904b02"/>
    <hyperlink ref="Q2149" r:id="R83944f08310a4a9d"/>
    <hyperlink ref="S2149" r:id="Rc563db02a05144aa"/>
    <hyperlink ref="T2149" r:id="R26520edb7f854918"/>
    <hyperlink ref="V2149" r:id="R79b4dd2f45654968"/>
    <hyperlink ref="A2150" r:id="Rbf416063915741ba"/>
    <hyperlink ref="E2150" r:id="R0aa455e9f6154ac6"/>
    <hyperlink ref="Q2150" r:id="R7cacf00ed3ea4aef"/>
    <hyperlink ref="S2150" r:id="R8e9ebb52fc1a4ac8"/>
    <hyperlink ref="T2150" r:id="Rd287f836d41e488a"/>
    <hyperlink ref="V2150" r:id="Rd8ce3240ddad4f3d"/>
    <hyperlink ref="A2151" r:id="R3107b4bd07394137"/>
    <hyperlink ref="E2151" r:id="R80d0cc07b63e4177"/>
    <hyperlink ref="Q2151" r:id="Rd935c93a4f084050"/>
    <hyperlink ref="S2151" r:id="R0b333777aab84072"/>
    <hyperlink ref="T2151" r:id="R2b2df536e7ce4711"/>
    <hyperlink ref="V2151" r:id="R195a841d3b0845de"/>
    <hyperlink ref="A2152" r:id="R3e8215917c044f2e"/>
    <hyperlink ref="E2152" r:id="R58c907727d844c88"/>
    <hyperlink ref="Q2152" r:id="Rb5dceecffefe4f56"/>
    <hyperlink ref="R2152" r:id="Raca377824bda4233"/>
    <hyperlink ref="S2152" r:id="R528b9a7b004049e4"/>
    <hyperlink ref="T2152" r:id="Rb802158f417543ca"/>
    <hyperlink ref="V2152" r:id="R66e38f83ecf2401e"/>
    <hyperlink ref="A2153" r:id="R8fd919c6d3734e31"/>
    <hyperlink ref="E2153" r:id="R522463a770c04dbe"/>
    <hyperlink ref="Q2153" r:id="Rc44c1b3ae8944f56"/>
    <hyperlink ref="S2153" r:id="Rf5dcf06fd3ee4384"/>
    <hyperlink ref="T2153" r:id="R566a28370c6a4a70"/>
    <hyperlink ref="V2153" r:id="Rdf7236910bbd4084"/>
    <hyperlink ref="A2154" r:id="R46a40cc96f414bc0"/>
    <hyperlink ref="E2154" r:id="R02502313231e495b"/>
    <hyperlink ref="Q2154" r:id="R4c21ee69cd104be1"/>
    <hyperlink ref="S2154" r:id="R76ed599a233e4807"/>
    <hyperlink ref="T2154" r:id="R7ab2b6adc5264977"/>
    <hyperlink ref="V2154" r:id="R9820951a97734a20"/>
    <hyperlink ref="A2155" r:id="R3addcf11dc5a4cd8"/>
    <hyperlink ref="E2155" r:id="R1459f91a7abc4450"/>
    <hyperlink ref="Q2155" r:id="Rbe32ec3c75aa4eec"/>
    <hyperlink ref="S2155" r:id="R0ff9634d32324600"/>
    <hyperlink ref="T2155" r:id="R327a30e799654a17"/>
    <hyperlink ref="V2155" r:id="R065c825c9ba9410b"/>
    <hyperlink ref="A2156" r:id="Ra02dd564bd454a48"/>
    <hyperlink ref="E2156" r:id="R1580c188237243e0"/>
    <hyperlink ref="Q2156" r:id="Re3c9d37f1f904f97"/>
    <hyperlink ref="S2156" r:id="R00f57b031f6245f6"/>
    <hyperlink ref="T2156" r:id="R1732de927abb47b2"/>
    <hyperlink ref="V2156" r:id="R0de5ea219b4e4895"/>
    <hyperlink ref="A2157" r:id="Ree06c6486e2142e2"/>
    <hyperlink ref="E2157" r:id="Rb8c445249f0a4df0"/>
    <hyperlink ref="Q2157" r:id="Rf3344bbeca84454f"/>
    <hyperlink ref="R2157" r:id="Raae8d201adf843e3"/>
    <hyperlink ref="S2157" r:id="R0e4255c70fe34bdb"/>
    <hyperlink ref="V2157" r:id="R16ebc26bf68746ec"/>
    <hyperlink ref="A2158" r:id="R34afc61e3eed40f7"/>
    <hyperlink ref="E2158" r:id="Rc08fcf0c065c49db"/>
    <hyperlink ref="Q2158" r:id="Rcb7e0ab3b0c1403b"/>
    <hyperlink ref="S2158" r:id="R94494f14b45d4990"/>
    <hyperlink ref="V2158" r:id="Rd38b12e38c3b4958"/>
    <hyperlink ref="A2159" r:id="R6cc140ed93364537"/>
    <hyperlink ref="E2159" r:id="R943d117e04d247fd"/>
    <hyperlink ref="S2159" r:id="Rf39740ee438b411f"/>
    <hyperlink ref="V2159" r:id="R1f8dbfbc010f48a0"/>
    <hyperlink ref="A2160" r:id="R3c6d63ffb27d4a14"/>
    <hyperlink ref="E2160" r:id="Rbcd075cdfe0a4574"/>
    <hyperlink ref="Q2160" r:id="Ra116a00318cd4a27"/>
    <hyperlink ref="S2160" r:id="R05a60c9b13ff4c3e"/>
    <hyperlink ref="T2160" r:id="R5696f8140cc84107"/>
    <hyperlink ref="V2160" r:id="R1860e69cf156422f"/>
    <hyperlink ref="A2161" r:id="R4b379268dbf5446f"/>
    <hyperlink ref="E2161" r:id="R2cbfc1a59a754af7"/>
    <hyperlink ref="Q2161" r:id="Re9806da11be7415e"/>
    <hyperlink ref="S2161" r:id="R3b519c190f9242c0"/>
    <hyperlink ref="T2161" r:id="R112d5a03c4224145"/>
    <hyperlink ref="V2161" r:id="Rfdf2cca16e924571"/>
    <hyperlink ref="A2162" r:id="Racbf6f90fda6402b"/>
    <hyperlink ref="E2162" r:id="R179b3f96b0c44d41"/>
    <hyperlink ref="Q2162" r:id="R7775870a2ef04c11"/>
    <hyperlink ref="S2162" r:id="R49c25b3b2be846d5"/>
    <hyperlink ref="V2162" r:id="R2b98225e79ae4c5c"/>
    <hyperlink ref="A2163" r:id="Rf6eb990b130d44ad"/>
    <hyperlink ref="E2163" r:id="Rb33cb1727a97432a"/>
    <hyperlink ref="Q2163" r:id="R5f1a748e22ed4735"/>
    <hyperlink ref="R2163" r:id="Rc3f6604b546f4019"/>
    <hyperlink ref="S2163" r:id="Rab1b322ac8a94842"/>
    <hyperlink ref="T2163" r:id="R77febba420bd4aa3"/>
    <hyperlink ref="V2163" r:id="Rbb56acd6621f4a28"/>
    <hyperlink ref="A2164" r:id="Ra98eb43169664a9f"/>
    <hyperlink ref="E2164" r:id="R381fb19ceefd4c36"/>
    <hyperlink ref="Q2164" r:id="R0806fa0c954c40a0"/>
    <hyperlink ref="S2164" r:id="R9659446946cd4af5"/>
    <hyperlink ref="T2164" r:id="Ra0d0270836084b7b"/>
    <hyperlink ref="V2164" r:id="R8594f4ca51cf4783"/>
    <hyperlink ref="A2165" r:id="R5af98b274ee84676"/>
    <hyperlink ref="E2165" r:id="Rcdc1bf78fa334910"/>
    <hyperlink ref="Q2165" r:id="Re7a4f9a31e8e4329"/>
    <hyperlink ref="S2165" r:id="Rba16e5b77ea1478f"/>
    <hyperlink ref="V2165" r:id="Rcee3562327324f4a"/>
    <hyperlink ref="A2166" r:id="R22b14e2a97d2488b"/>
    <hyperlink ref="E2166" r:id="R11afe2841eae4b4c"/>
    <hyperlink ref="Q2166" r:id="R60108c4632f54b12"/>
    <hyperlink ref="S2166" r:id="R6523c1d14ea8463e"/>
    <hyperlink ref="T2166" r:id="R3e16b3123e6c40a7"/>
    <hyperlink ref="V2166" r:id="Rec9a573c3f7145c6"/>
    <hyperlink ref="A2167" r:id="R1717057e19554b59"/>
    <hyperlink ref="E2167" r:id="R866b7b7c96444a61"/>
    <hyperlink ref="R2167" r:id="Rb06458115dbc4b38"/>
    <hyperlink ref="S2167" r:id="Re50e8c42818a4053"/>
    <hyperlink ref="V2167" r:id="R8ae9ec05af224d5d"/>
    <hyperlink ref="A2168" r:id="R339c68da77f54a6c"/>
    <hyperlink ref="E2168" r:id="Re50958ac4f7a4610"/>
    <hyperlink ref="A2169" r:id="Rf7e2474c33a945fd"/>
    <hyperlink ref="E2169" r:id="R1411a091018a4548"/>
    <hyperlink ref="S2169" r:id="Rac097aab9e29494f"/>
    <hyperlink ref="V2169" r:id="R4a75928117ed4da4"/>
    <hyperlink ref="A2170" r:id="R3dc9ce3dcd404226"/>
    <hyperlink ref="E2170" r:id="Rb8c4b42ba5154e4c"/>
    <hyperlink ref="S2170" r:id="Ra330f44ed0824465"/>
    <hyperlink ref="V2170" r:id="R379aed937d864ba5"/>
    <hyperlink ref="A2171" r:id="Rb7f46c911dd14ec4"/>
    <hyperlink ref="E2171" r:id="Rc73a16db780b45d6"/>
    <hyperlink ref="R2171" r:id="R5105cc0ee6864f88"/>
    <hyperlink ref="S2171" r:id="Rdda6749de0f642fe"/>
    <hyperlink ref="V2171" r:id="Re5d4056ae5ea4f6c"/>
    <hyperlink ref="A2172" r:id="Re6ee91449e49429e"/>
    <hyperlink ref="E2172" r:id="R243e5ce4aba24cb4"/>
    <hyperlink ref="S2172" r:id="R8e8988a8ab5e4403"/>
    <hyperlink ref="V2172" r:id="R9615b91a4b144733"/>
    <hyperlink ref="A2173" r:id="R7ace4f9145424081"/>
    <hyperlink ref="E2173" r:id="Rb2ef37a8d54e4a9b"/>
    <hyperlink ref="S2173" r:id="R09cf753773214299"/>
    <hyperlink ref="V2173" r:id="Rcc2d2173a9684394"/>
    <hyperlink ref="A2174" r:id="R4ae09328c73148a3"/>
    <hyperlink ref="E2174" r:id="R0fd92a40343547c3"/>
    <hyperlink ref="Q2174" r:id="Rfb62d09299384d0c"/>
    <hyperlink ref="S2174" r:id="Re92a135ce34447b0"/>
    <hyperlink ref="V2174" r:id="Rfd892df206b948ff"/>
    <hyperlink ref="A2175" r:id="Rc54e0a61c9354587"/>
    <hyperlink ref="E2175" r:id="Rade4b665e584435e"/>
    <hyperlink ref="Q2175" r:id="R28c0141a2f574aa7"/>
    <hyperlink ref="S2175" r:id="Rae923b247d7c426d"/>
    <hyperlink ref="T2175" r:id="Re6d243873d584c75"/>
    <hyperlink ref="V2175" r:id="R690842348cd74b35"/>
    <hyperlink ref="A2176" r:id="R451776df890b4629"/>
    <hyperlink ref="E2176" r:id="R0e37e904c548420f"/>
    <hyperlink ref="R2176" r:id="R973c3cc003604d14"/>
    <hyperlink ref="S2176" r:id="Rdbe6b4c905d44c53"/>
    <hyperlink ref="V2176" r:id="R867dd6ee1e1c4ceb"/>
    <hyperlink ref="A2177" r:id="R0fc678be8bb44ec1"/>
    <hyperlink ref="E2177" r:id="R51e31e1120674f02"/>
    <hyperlink ref="Q2177" r:id="R22c28c8589c8485a"/>
    <hyperlink ref="R2177" r:id="Rab0b6efa2e7b4ecf"/>
    <hyperlink ref="S2177" r:id="Ra1cec8a67d494d7d"/>
    <hyperlink ref="A2178" r:id="Rb6d73fc26ee04cd7"/>
    <hyperlink ref="E2178" r:id="R97bcf168610944be"/>
    <hyperlink ref="S2178" r:id="R19d9dfc52de345c7"/>
    <hyperlink ref="V2178" r:id="R3f844a463df44c1a"/>
    <hyperlink ref="A2179" r:id="Rb275adb97507438f"/>
    <hyperlink ref="E2179" r:id="R23e7956daf604a12"/>
    <hyperlink ref="Q2179" r:id="R45beebfa8e054f7c"/>
    <hyperlink ref="S2179" r:id="R02c8f5f7bb7f4991"/>
    <hyperlink ref="T2179" r:id="R9ff8829c23d54d3c"/>
    <hyperlink ref="V2179" r:id="R1eb42ecab0d84c21"/>
    <hyperlink ref="A2180" r:id="Rae0cfe2c45254654"/>
    <hyperlink ref="E2180" r:id="R6979eab45cc6430f"/>
    <hyperlink ref="Q2180" r:id="R9a1a4211ac1540ab"/>
    <hyperlink ref="S2180" r:id="Rb6004e3345044c75"/>
    <hyperlink ref="T2180" r:id="R6a824f4d731d4aca"/>
    <hyperlink ref="V2180" r:id="R993407ecb03448be"/>
    <hyperlink ref="A2181" r:id="R74787caf87bb4fea"/>
    <hyperlink ref="E2181" r:id="R9e4c6ca7902449ae"/>
    <hyperlink ref="R2181" r:id="Rb949fff7eb934d4e"/>
    <hyperlink ref="S2181" r:id="Ra787cf7d3b404bb4"/>
    <hyperlink ref="V2181" r:id="R1332cd1477f44ec8"/>
    <hyperlink ref="A2182" r:id="R2998329eed3e4c78"/>
    <hyperlink ref="E2182" r:id="Re2975d2397fb4cee"/>
    <hyperlink ref="Q2182" r:id="R10f28723f7af43ef"/>
    <hyperlink ref="R2182" r:id="R76c437b8c4d24677"/>
    <hyperlink ref="S2182" r:id="Re927fb0507094a60"/>
    <hyperlink ref="V2182" r:id="R04cb0fab935b4699"/>
    <hyperlink ref="A2183" r:id="Rdd1c1d02c35e4e84"/>
    <hyperlink ref="E2183" r:id="R9e333dcf697e44b8"/>
    <hyperlink ref="Q2183" r:id="R4806b758ed004f57"/>
    <hyperlink ref="R2183" r:id="R05c1facaea28459a"/>
    <hyperlink ref="S2183" r:id="R7148411090c34469"/>
    <hyperlink ref="A2184" r:id="R3c8b12bb72354791"/>
    <hyperlink ref="E2184" r:id="Ra46cebc8cc0c4c60"/>
    <hyperlink ref="R2184" r:id="R116930775bb04aaa"/>
    <hyperlink ref="S2184" r:id="R645be14087f84502"/>
    <hyperlink ref="A2185" r:id="Rdd44e740670d43cc"/>
    <hyperlink ref="E2185" r:id="Rb17614abe58d4ba2"/>
    <hyperlink ref="R2185" r:id="R29890a5a07c74144"/>
    <hyperlink ref="S2185" r:id="Rbefd0a3231a04c1e"/>
    <hyperlink ref="V2185" r:id="R7fe65f6faf9740b0"/>
    <hyperlink ref="A2186" r:id="R422a6308213143ba"/>
    <hyperlink ref="E2186" r:id="R9d194cd131a04b52"/>
    <hyperlink ref="Q2186" r:id="R7e66f30bf304474f"/>
    <hyperlink ref="S2186" r:id="Rcd7e1284ca784dcf"/>
    <hyperlink ref="A2187" r:id="R2a049ca130e6406b"/>
    <hyperlink ref="E2187" r:id="R9310f7cbbe294a17"/>
    <hyperlink ref="Q2187" r:id="R8d6857dd0446406a"/>
    <hyperlink ref="S2187" r:id="R24e70a31b4394f4b"/>
    <hyperlink ref="A2188" r:id="R0444a6eb95b743ad"/>
    <hyperlink ref="E2188" r:id="R3b7dbe7c88fa428e"/>
    <hyperlink ref="Q2188" r:id="Rd32c483ae9714c14"/>
    <hyperlink ref="S2188" r:id="Rcd7c403953c449ab"/>
    <hyperlink ref="V2188" r:id="R63bc227b7e684e65"/>
    <hyperlink ref="A2189" r:id="R21ce10440b754289"/>
    <hyperlink ref="E2189" r:id="R233bd70cf2184dd2"/>
    <hyperlink ref="Q2189" r:id="R80da78df67c649bc"/>
    <hyperlink ref="S2189" r:id="R817cc85d00b746f7"/>
    <hyperlink ref="T2189" r:id="Rb64a1c921a284586"/>
    <hyperlink ref="V2189" r:id="R80ae6a5c476b4f98"/>
    <hyperlink ref="A2190" r:id="R1c5557563bdf458e"/>
    <hyperlink ref="E2190" r:id="Rc45a95fc37f547a6"/>
    <hyperlink ref="Q2190" r:id="R0fda16f2a3df4098"/>
    <hyperlink ref="S2190" r:id="R578caac1451e40ab"/>
    <hyperlink ref="T2190" r:id="R5e43137a4ca24552"/>
    <hyperlink ref="V2190" r:id="Rc7eca5aba55c4681"/>
    <hyperlink ref="A2191" r:id="Rbe433c9049eb4b23"/>
    <hyperlink ref="E2191" r:id="R704ea1b294d041d0"/>
    <hyperlink ref="Q2191" r:id="R821d40d508564177"/>
    <hyperlink ref="S2191" r:id="R809614979834447b"/>
    <hyperlink ref="T2191" r:id="R91f45b82bd9246d4"/>
    <hyperlink ref="V2191" r:id="R8aae7bb84b964878"/>
    <hyperlink ref="A2192" r:id="R351765a5ca584140"/>
    <hyperlink ref="E2192" r:id="R98302f5eaab4488d"/>
    <hyperlink ref="Q2192" r:id="R9909cda30b0e4c2a"/>
    <hyperlink ref="S2192" r:id="R3aa053e1897940c3"/>
    <hyperlink ref="T2192" r:id="Rb61e58e3ab644fac"/>
    <hyperlink ref="V2192" r:id="Rfe176c8b7cc145a1"/>
    <hyperlink ref="E2193" r:id="R5d4a65d7fcc24293"/>
    <hyperlink ref="A2194" r:id="R2d4fb57dd3654786"/>
    <hyperlink ref="E2194" r:id="Rde16e39fc575463b"/>
    <hyperlink ref="Q2194" r:id="R8082594be2df44c6"/>
    <hyperlink ref="A2195" r:id="R84cbf239b73b4ee9"/>
    <hyperlink ref="E2195" r:id="R6eb018253a3e4a8c"/>
    <hyperlink ref="Q2195" r:id="R24b5394c954c4205"/>
    <hyperlink ref="S2195" r:id="R11821653b4fd4772"/>
    <hyperlink ref="T2195" r:id="R6c6894d7dfa34eee"/>
    <hyperlink ref="V2195" r:id="R3782b46764664b6e"/>
    <hyperlink ref="A2196" r:id="R085b7d372bd34fed"/>
    <hyperlink ref="E2196" r:id="Rb73d2fa0db7f4c13"/>
    <hyperlink ref="Q2196" r:id="Rc347e61c422d4145"/>
    <hyperlink ref="S2196" r:id="Rffd4292ab6914340"/>
    <hyperlink ref="T2196" r:id="R61fe4b1554c44d1d"/>
    <hyperlink ref="V2196" r:id="R65679dccd4514ee4"/>
    <hyperlink ref="A2197" r:id="R23595170a9384c57"/>
    <hyperlink ref="E2197" r:id="R413a03517dce42e6"/>
    <hyperlink ref="A2198" r:id="Rc88b7f2425e343df"/>
    <hyperlink ref="E2198" r:id="R8ced649ca6eb40d2"/>
    <hyperlink ref="A2199" r:id="R7a6896494c474133"/>
    <hyperlink ref="E2199" r:id="R9cb9fcdc16a04fc2"/>
    <hyperlink ref="A2200" r:id="R240525abc94b46c4"/>
    <hyperlink ref="E2200" r:id="Rcbb822fe98294909"/>
    <hyperlink ref="Q2200" r:id="R8bf7e868ef6c4ee8"/>
    <hyperlink ref="S2200" r:id="R27745058a01a4f19"/>
    <hyperlink ref="V2200" r:id="R491e93d40c594ee8"/>
    <hyperlink ref="A2201" r:id="R16fd90fca44b463e"/>
    <hyperlink ref="E2201" r:id="R9f6ddb9b29864d2e"/>
    <hyperlink ref="R2201" r:id="Rdc23c03aeffa4385"/>
    <hyperlink ref="S2201" r:id="R75a31d549d3f486f"/>
    <hyperlink ref="V2201" r:id="R8cde2e871e124dbc"/>
    <hyperlink ref="A2202" r:id="R6306e721b8704197"/>
    <hyperlink ref="E2202" r:id="R31b6d68ab75c42c2"/>
    <hyperlink ref="R2202" r:id="R8519a17d86584b83"/>
    <hyperlink ref="S2202" r:id="Rfcae01e2ec104fd8"/>
    <hyperlink ref="V2202" r:id="R18f87886da7b4369"/>
    <hyperlink ref="E2203" r:id="R874b69a4934c4881"/>
    <hyperlink ref="Q2203" r:id="R705eb71d0bb54c1f"/>
    <hyperlink ref="S2203" r:id="R66615a9e88dd4d16"/>
    <hyperlink ref="T2203" r:id="R1c178eefc71046d3"/>
    <hyperlink ref="V2203" r:id="Ra7964fef62db478b"/>
    <hyperlink ref="E2204" r:id="R43e647a4a01c4dc8"/>
    <hyperlink ref="Q2204" r:id="Ra2f2d029cdd74208"/>
    <hyperlink ref="S2204" r:id="R30638946abbd4206"/>
    <hyperlink ref="T2204" r:id="R2cb37c6baf814804"/>
    <hyperlink ref="V2204" r:id="R39aebe8c02764a41"/>
    <hyperlink ref="A2205" r:id="R14dd84c99e1b4625"/>
    <hyperlink ref="E2205" r:id="R5cd564d983ec42b1"/>
    <hyperlink ref="Q2205" r:id="Rf6452417fb354c50"/>
    <hyperlink ref="R2205" r:id="Rf04157dc8dd948a4"/>
    <hyperlink ref="S2205" r:id="R54e23291cbb6421e"/>
    <hyperlink ref="T2205" r:id="Rd20b66b3971c46c4"/>
    <hyperlink ref="V2205" r:id="R99d1391504ec4395"/>
    <hyperlink ref="A2206" r:id="R36d753ea73b243d8"/>
    <hyperlink ref="E2206" r:id="Ra50a25d6c29648f8"/>
    <hyperlink ref="Q2206" r:id="Rc5c386937d1845fe"/>
    <hyperlink ref="R2206" r:id="Rb04fcc62b01849d2"/>
    <hyperlink ref="S2206" r:id="R2542185f956e4dc7"/>
    <hyperlink ref="T2206" r:id="R8e2f0449068a4521"/>
    <hyperlink ref="V2206" r:id="R352c455f28384bd8"/>
    <hyperlink ref="A2207" r:id="R5f424c3100ea48bb"/>
    <hyperlink ref="E2207" r:id="R70b060b5089a4b26"/>
    <hyperlink ref="Q2207" r:id="R8366e39acef34daf"/>
    <hyperlink ref="S2207" r:id="R93caa6f529f84850"/>
    <hyperlink ref="T2207" r:id="R1f705524e8ae40a6"/>
    <hyperlink ref="V2207" r:id="R92bae3ffad5045bc"/>
    <hyperlink ref="A2208" r:id="Rd856f97c3ee94313"/>
    <hyperlink ref="E2208" r:id="R62ea09491ce7437d"/>
    <hyperlink ref="Q2208" r:id="R0c8dfb1c2ed7476c"/>
    <hyperlink ref="S2208" r:id="R4f0b1db62fe04bc1"/>
    <hyperlink ref="T2208" r:id="R235caa2417894f89"/>
    <hyperlink ref="V2208" r:id="R689a0eb66a594e18"/>
    <hyperlink ref="A2209" r:id="R371c7045ffce49be"/>
    <hyperlink ref="E2209" r:id="R6a15a90c3ef943b3"/>
    <hyperlink ref="Q2209" r:id="R560dc16d8eda42ef"/>
    <hyperlink ref="S2209" r:id="R4b8841d65c9e46a9"/>
    <hyperlink ref="T2209" r:id="R3ca2e98c798a4ff8"/>
    <hyperlink ref="V2209" r:id="R25789121905a4222"/>
    <hyperlink ref="A2210" r:id="R98e4cc45cfff4d6a"/>
    <hyperlink ref="E2210" r:id="Rb10429ac65e54449"/>
    <hyperlink ref="Q2210" r:id="Rd56120bce4a14d4b"/>
    <hyperlink ref="S2210" r:id="Rb1cd321abdb44058"/>
    <hyperlink ref="T2210" r:id="R8f5fffce5f0c4eb2"/>
    <hyperlink ref="V2210" r:id="R6c7ce7874d0641c0"/>
    <hyperlink ref="A2211" r:id="Rdb0d807baf844fe3"/>
    <hyperlink ref="E2211" r:id="R2973b288c004432c"/>
    <hyperlink ref="Q2211" r:id="R0bc3e17855b24d47"/>
    <hyperlink ref="S2211" r:id="Rd812bda809604d3d"/>
    <hyperlink ref="T2211" r:id="Ra5e9e1528c594290"/>
    <hyperlink ref="V2211" r:id="Rffc191ea21744052"/>
    <hyperlink ref="A2212" r:id="Ra78a6721aeda46a7"/>
    <hyperlink ref="E2212" r:id="Rff741866eb8d42db"/>
    <hyperlink ref="R2212" r:id="R6c58c3fd50cc4c3b"/>
    <hyperlink ref="S2212" r:id="Rf163b2f32a7a44e2"/>
    <hyperlink ref="T2212" r:id="R92a8d2248cc64ccf"/>
    <hyperlink ref="V2212" r:id="R80a177d68b8f4d6c"/>
    <hyperlink ref="A2213" r:id="Ree752fef97f046e1"/>
    <hyperlink ref="E2213" r:id="R68266c343887485e"/>
    <hyperlink ref="Q2213" r:id="R4f4fcc36a42840fa"/>
    <hyperlink ref="R2213" r:id="R97dc27e9b587451b"/>
    <hyperlink ref="S2213" r:id="Ref008f6164294b3b"/>
    <hyperlink ref="V2213" r:id="R6508a6e6b9d94618"/>
    <hyperlink ref="A2214" r:id="R22e6f4449f9c466d"/>
    <hyperlink ref="E2214" r:id="R40ed2fe5a2494e46"/>
    <hyperlink ref="S2214" r:id="R0c08fc9ae73b44b4"/>
    <hyperlink ref="V2214" r:id="R5bbbdd5951114c7a"/>
    <hyperlink ref="A2215" r:id="Rfe3108ee73ae4c96"/>
    <hyperlink ref="E2215" r:id="R0deaa41857f64059"/>
    <hyperlink ref="Q2215" r:id="R04796a6dbcf14c01"/>
    <hyperlink ref="S2215" r:id="R54c90b9324fe49cd"/>
    <hyperlink ref="T2215" r:id="Rd1d3075d03184d30"/>
    <hyperlink ref="V2215" r:id="Rc2680c2b991b403a"/>
    <hyperlink ref="A2216" r:id="R06f5f6836d80403e"/>
    <hyperlink ref="E2216" r:id="Rdd3cf053f8bd4f52"/>
    <hyperlink ref="Q2216" r:id="Rf8c2995f7b1d43d0"/>
    <hyperlink ref="S2216" r:id="Rfcee490c5d624fee"/>
    <hyperlink ref="T2216" r:id="R634c8475b12c46d1"/>
    <hyperlink ref="V2216" r:id="R17f227702deb46d2"/>
    <hyperlink ref="A2217" r:id="R488a55edbfd9477e"/>
    <hyperlink ref="E2217" r:id="R4abbfe2d5f734ec0"/>
    <hyperlink ref="Q2217" r:id="R4c0e79600efb41c5"/>
    <hyperlink ref="S2217" r:id="R28125701585f4b67"/>
    <hyperlink ref="T2217" r:id="R1d9901816ca94b71"/>
    <hyperlink ref="V2217" r:id="R46c25ac2b6ab4b3b"/>
    <hyperlink ref="A2218" r:id="R402bce08f20f4acd"/>
    <hyperlink ref="E2218" r:id="R7917b8d387404492"/>
    <hyperlink ref="Q2218" r:id="R8e7353f533464a61"/>
    <hyperlink ref="S2218" r:id="R0d7896f1395b4b0f"/>
    <hyperlink ref="V2218" r:id="R32a625380b4c49d2"/>
    <hyperlink ref="A2219" r:id="R4f2380402df14dfc"/>
    <hyperlink ref="E2219" r:id="R3cb61d20b5204c36"/>
    <hyperlink ref="R2219" r:id="Rf68f01a03bbe467f"/>
    <hyperlink ref="S2219" r:id="R8ca88b1e9cc342cb"/>
    <hyperlink ref="V2219" r:id="Rd12e6ee8355f46aa"/>
    <hyperlink ref="A2220" r:id="Rc72cbd952f2d4d68"/>
    <hyperlink ref="E2220" r:id="R4a8e8d40a00c49db"/>
    <hyperlink ref="S2220" r:id="R7a070104b1774d4f"/>
    <hyperlink ref="T2220" r:id="Rd12257ea220b4b44"/>
    <hyperlink ref="V2220" r:id="R81fdb226486e42a9"/>
    <hyperlink ref="A2221" r:id="R62023b1010d94501"/>
    <hyperlink ref="E2221" r:id="R0963354b807d4be5"/>
    <hyperlink ref="S2221" r:id="R5c29a7c1c4884d4b"/>
    <hyperlink ref="T2221" r:id="R98eb4246e91c46ec"/>
    <hyperlink ref="V2221" r:id="R94b3042ab1a4462a"/>
    <hyperlink ref="A2222" r:id="R848bdfa0dceb4fd8"/>
    <hyperlink ref="E2222" r:id="Ra2b0406baf22468c"/>
    <hyperlink ref="S2222" r:id="Rffbb04001b1d43ef"/>
    <hyperlink ref="T2222" r:id="Re1e93c53f3d94163"/>
    <hyperlink ref="V2222" r:id="R0e4b05d5ec744bc3"/>
    <hyperlink ref="A2223" r:id="R4459473ea5d641f2"/>
    <hyperlink ref="E2223" r:id="R0fa7035762704cfe"/>
    <hyperlink ref="S2223" r:id="Rcfa94a966ea94373"/>
    <hyperlink ref="T2223" r:id="R8f3d56d1014b40b2"/>
    <hyperlink ref="V2223" r:id="R0d9457a2d6bc4bba"/>
    <hyperlink ref="A2224" r:id="R28fa0601fcb24d30"/>
    <hyperlink ref="E2224" r:id="Rf1351bb731534c58"/>
    <hyperlink ref="S2224" r:id="R664e60eb68854945"/>
    <hyperlink ref="T2224" r:id="R4db74f64b4a24408"/>
    <hyperlink ref="V2224" r:id="R185622295b584c0d"/>
    <hyperlink ref="A2225" r:id="Re704caa2b3e046db"/>
    <hyperlink ref="E2225" r:id="Rf2a6d19f390248ef"/>
    <hyperlink ref="S2225" r:id="Rbb743d698f784446"/>
    <hyperlink ref="T2225" r:id="R246f6d711e4547dd"/>
    <hyperlink ref="V2225" r:id="R68547160242f45e7"/>
    <hyperlink ref="A2226" r:id="Re3d4a98477be4607"/>
    <hyperlink ref="E2226" r:id="R881811915b5f4591"/>
    <hyperlink ref="S2226" r:id="Re6eb9cd5e2d1442a"/>
    <hyperlink ref="T2226" r:id="R73091961a8724751"/>
    <hyperlink ref="V2226" r:id="Rcda0d9a3c3ec4af9"/>
    <hyperlink ref="A2227" r:id="R09a59b65a6c14435"/>
    <hyperlink ref="E2227" r:id="Rdfdcecf79a4a4bcd"/>
    <hyperlink ref="S2227" r:id="Rec684f27bf95427e"/>
    <hyperlink ref="T2227" r:id="Rb471e0ba4be74274"/>
    <hyperlink ref="V2227" r:id="Rdd426a7510d54d2f"/>
    <hyperlink ref="A2228" r:id="Rc1cbc23a6ab340ba"/>
    <hyperlink ref="E2228" r:id="Rfdf1e3a4f23b4885"/>
    <hyperlink ref="S2228" r:id="R4f02d8d1eae64b90"/>
    <hyperlink ref="T2228" r:id="R49559204f92a47f2"/>
    <hyperlink ref="V2228" r:id="R29c90418c6644fc8"/>
    <hyperlink ref="A2229" r:id="R21bba77f7643457e"/>
    <hyperlink ref="E2229" r:id="Rc33c45f17312408f"/>
    <hyperlink ref="R2229" r:id="R0aee92fcd4ea4d19"/>
    <hyperlink ref="S2229" r:id="Redfd52a3cb5b4371"/>
    <hyperlink ref="T2229" r:id="R7340f2c914924385"/>
    <hyperlink ref="V2229" r:id="Rc84a2283a03246ab"/>
    <hyperlink ref="A2230" r:id="R5a3b1ec217924219"/>
    <hyperlink ref="E2230" r:id="R0235f559e8a24084"/>
    <hyperlink ref="Q2230" r:id="Re135734caa8341b2"/>
    <hyperlink ref="S2230" r:id="R26f2d1dccd7c4216"/>
    <hyperlink ref="T2230" r:id="R0b0ab211d6834398"/>
    <hyperlink ref="V2230" r:id="Rf53c0c6ca28946ed"/>
    <hyperlink ref="A2231" r:id="Rd562a4ca9ec143e3"/>
    <hyperlink ref="E2231" r:id="R3e95eeab51e0482c"/>
    <hyperlink ref="Q2231" r:id="R202c0035479f40b2"/>
    <hyperlink ref="S2231" r:id="Raa3a3da6fbcc404d"/>
    <hyperlink ref="T2231" r:id="R170b0c0dbaac4094"/>
    <hyperlink ref="V2231" r:id="Rbf43fd16f5aa4284"/>
    <hyperlink ref="A2232" r:id="R021092005da748a3"/>
    <hyperlink ref="E2232" r:id="Rc1952493d4564bf2"/>
    <hyperlink ref="Q2232" r:id="R2e62f9cb732a4ab6"/>
    <hyperlink ref="S2232" r:id="Rf7d7aa99d08e4730"/>
    <hyperlink ref="T2232" r:id="Rdc9ead8ede00401a"/>
    <hyperlink ref="V2232" r:id="Re7708af9f7cf41a0"/>
    <hyperlink ref="A2233" r:id="Rf18298e03e74419a"/>
    <hyperlink ref="E2233" r:id="R09162811b08e4f2f"/>
    <hyperlink ref="S2233" r:id="Ra2f74566bdcf4eb5"/>
    <hyperlink ref="V2233" r:id="R42be478c507049b1"/>
    <hyperlink ref="A2234" r:id="R0a7edfe1038e45e2"/>
    <hyperlink ref="E2234" r:id="R82c54241d1a14718"/>
    <hyperlink ref="Q2234" r:id="R975e7e58b8144f5e"/>
    <hyperlink ref="S2234" r:id="R31172f3a7287451f"/>
    <hyperlink ref="V2234" r:id="Rac9b6ecaeb1b4023"/>
    <hyperlink ref="A2235" r:id="Ra000c14201554683"/>
    <hyperlink ref="E2235" r:id="Rf217803d75944392"/>
    <hyperlink ref="R2235" r:id="R775c4a56182a4e32"/>
    <hyperlink ref="S2235" r:id="R0838211b6da7407e"/>
    <hyperlink ref="T2235" r:id="R2be95a0291754bb1"/>
    <hyperlink ref="V2235" r:id="R29ba3df934a6459b"/>
    <hyperlink ref="A2236" r:id="R5c9d1380eaff456b"/>
    <hyperlink ref="E2236" r:id="Rf4b1c1d684c14a36"/>
    <hyperlink ref="R2236" r:id="R6f6b7f7632ab4b02"/>
    <hyperlink ref="S2236" r:id="R96f91c396ffa44a7"/>
    <hyperlink ref="V2236" r:id="Ra5918a75f2e642f5"/>
    <hyperlink ref="A2237" r:id="Re3f69ef79bf143e7"/>
    <hyperlink ref="E2237" r:id="R6bf6fe35efe34e7a"/>
    <hyperlink ref="Q2237" r:id="R96bdf16c76894d61"/>
    <hyperlink ref="S2237" r:id="Rc9a6a8c96aa44edb"/>
    <hyperlink ref="V2237" r:id="R90a8b8d4d1a1472f"/>
    <hyperlink ref="A2238" r:id="Ra0d2433ecdf14076"/>
    <hyperlink ref="E2238" r:id="Re4940904010f424f"/>
    <hyperlink ref="Q2238" r:id="R0bf77f58cd184765"/>
    <hyperlink ref="S2238" r:id="R61ebbbfe274e4e54"/>
    <hyperlink ref="T2238" r:id="R97ae6be4200e4929"/>
    <hyperlink ref="V2238" r:id="R631a65ded37a4bc8"/>
    <hyperlink ref="A2239" r:id="R861ea0f0f9274abd"/>
    <hyperlink ref="E2239" r:id="Rb1dd254e34cf48e0"/>
    <hyperlink ref="Q2239" r:id="Rd88c912300444498"/>
    <hyperlink ref="S2239" r:id="Rb8136d159a1740d8"/>
    <hyperlink ref="T2239" r:id="R5f5f8cc857ba466c"/>
    <hyperlink ref="V2239" r:id="R44e9d805d0a7409e"/>
    <hyperlink ref="A2240" r:id="R7ac85aa5c5ab41a5"/>
    <hyperlink ref="E2240" r:id="Rb536637b501149e2"/>
    <hyperlink ref="R2240" r:id="R69c2673d53b04ea2"/>
    <hyperlink ref="S2240" r:id="R31ac1f4d94044bab"/>
    <hyperlink ref="V2240" r:id="R981e9a0d710f46e4"/>
    <hyperlink ref="A2241" r:id="R12f4dac81e1e4ce2"/>
    <hyperlink ref="E2241" r:id="Re938bffd2ab84d1e"/>
    <hyperlink ref="Q2241" r:id="R3a36a60b664043c7"/>
    <hyperlink ref="S2241" r:id="R44ed5aaa18884add"/>
    <hyperlink ref="A2242" r:id="Rccf9c8f6be504433"/>
    <hyperlink ref="E2242" r:id="R34fc349265864c95"/>
    <hyperlink ref="S2242" r:id="R23b003ab33f94b60"/>
    <hyperlink ref="V2242" r:id="R37022b9909f54372"/>
    <hyperlink ref="A2243" r:id="Rc6ca3e12948d454f"/>
    <hyperlink ref="E2243" r:id="R78c2689083e347b0"/>
    <hyperlink ref="S2243" r:id="Rb87f73a0e8324420"/>
    <hyperlink ref="V2243" r:id="R33109ec6eedd4831"/>
    <hyperlink ref="A2244" r:id="R5ec543eabe734f35"/>
    <hyperlink ref="E2244" r:id="Rb9ad99cad9bc47fd"/>
    <hyperlink ref="Q2244" r:id="Rc97e8f947fdf46f4"/>
    <hyperlink ref="R2244" r:id="Red164d7223854f3c"/>
    <hyperlink ref="S2244" r:id="Re26a9d3ae7cd4941"/>
    <hyperlink ref="T2244" r:id="Reec3729169334daa"/>
    <hyperlink ref="V2244" r:id="Rf3946ab596bf4bc7"/>
    <hyperlink ref="A2245" r:id="Rae9bc4aecdb64d6f"/>
    <hyperlink ref="E2245" r:id="R03a6dc3dbf5a4cf8"/>
    <hyperlink ref="Q2245" r:id="R768f254e611941b0"/>
    <hyperlink ref="R2245" r:id="Rf0cd0c31b3b44f53"/>
    <hyperlink ref="S2245" r:id="R72c8ddb91c654837"/>
    <hyperlink ref="T2245" r:id="R6db0c41a8b5c4042"/>
    <hyperlink ref="V2245" r:id="R8b583776d34449e4"/>
    <hyperlink ref="A2246" r:id="R2866d346ec1e4d58"/>
    <hyperlink ref="E2246" r:id="R79ece1d830e645c9"/>
    <hyperlink ref="Q2246" r:id="Re5da5b79d170455c"/>
    <hyperlink ref="S2246" r:id="Rbc0b19ecd98a4ded"/>
    <hyperlink ref="T2246" r:id="Re68f2bcf482743b6"/>
    <hyperlink ref="V2246" r:id="Rf73c5fe9d2134e68"/>
    <hyperlink ref="A2247" r:id="R689c96155fb84afc"/>
    <hyperlink ref="E2247" r:id="Raf5adef2ce024759"/>
    <hyperlink ref="R2247" r:id="R9631557e9a194b75"/>
    <hyperlink ref="S2247" r:id="R867afe3e062746c9"/>
    <hyperlink ref="T2247" r:id="Ra36451b268584c74"/>
    <hyperlink ref="A2248" r:id="R4ad28d7a853b4853"/>
    <hyperlink ref="E2248" r:id="R5e15b915d14b4814"/>
    <hyperlink ref="R2248" r:id="Rc27c4fe8d5354af8"/>
    <hyperlink ref="S2248" r:id="Ra5011b53e6174dd6"/>
    <hyperlink ref="T2248" r:id="R0c85e60343894808"/>
    <hyperlink ref="A2249" r:id="Rce9eefe4b6be4c51"/>
    <hyperlink ref="E2249" r:id="R654f7feaa77c40ef"/>
    <hyperlink ref="R2249" r:id="R4896abc1a15e493e"/>
    <hyperlink ref="S2249" r:id="Rf62def47818a4cee"/>
    <hyperlink ref="T2249" r:id="R5678760a2e524c7b"/>
    <hyperlink ref="A2250" r:id="R5956b191b8e14816"/>
    <hyperlink ref="E2250" r:id="R8d621a83777a435f"/>
    <hyperlink ref="R2250" r:id="Rf0ac9dc3006f4240"/>
    <hyperlink ref="S2250" r:id="Rfb1a55592702451b"/>
    <hyperlink ref="T2250" r:id="R22249af3ba39435a"/>
    <hyperlink ref="A2251" r:id="Rfef2890d9228425b"/>
    <hyperlink ref="E2251" r:id="R733be56501fd4de8"/>
    <hyperlink ref="S2251" r:id="R14c3a0aff2fa4c75"/>
    <hyperlink ref="V2251" r:id="Rfda8cede5c8d42f1"/>
    <hyperlink ref="A2252" r:id="R38dcdb9812644952"/>
    <hyperlink ref="E2252" r:id="R0ed2d441359642c9"/>
    <hyperlink ref="Q2252" r:id="R3c0505a62c8c4098"/>
    <hyperlink ref="S2252" r:id="Rb4ccee3cdd22428d"/>
    <hyperlink ref="V2252" r:id="R9e32a9830aed4d77"/>
    <hyperlink ref="A2253" r:id="Rce2f98f29d9f4732"/>
    <hyperlink ref="E2253" r:id="R5f92cc5d31b149fd"/>
    <hyperlink ref="Q2253" r:id="R6efb6cdc5c2149cc"/>
    <hyperlink ref="R2253" r:id="Re38184141aab433c"/>
    <hyperlink ref="S2253" r:id="Rb5307191907c4ca4"/>
    <hyperlink ref="V2253" r:id="Rd97bc54f5c9d4ab4"/>
    <hyperlink ref="A2254" r:id="Re10566591ab64049"/>
    <hyperlink ref="E2254" r:id="R3904548e51434e8e"/>
    <hyperlink ref="Q2254" r:id="Rca9ba42b93fe4b07"/>
    <hyperlink ref="S2254" r:id="R0b8c20fdeac54ec4"/>
    <hyperlink ref="T2254" r:id="R3ed47ffc0ec943d9"/>
    <hyperlink ref="V2254" r:id="R651963dd76364bb5"/>
    <hyperlink ref="A2255" r:id="Rc91e96bb26744dee"/>
    <hyperlink ref="E2255" r:id="Rcf953549a6964a97"/>
    <hyperlink ref="Q2255" r:id="R637982246edf467a"/>
    <hyperlink ref="R2255" r:id="Rf23aa2f8e7bf41ae"/>
    <hyperlink ref="S2255" r:id="R38ed06a1c21d48da"/>
    <hyperlink ref="T2255" r:id="R0014c31e63c94a7d"/>
    <hyperlink ref="V2255" r:id="R4eccb56693624de0"/>
    <hyperlink ref="A2256" r:id="R00cf97356901437c"/>
    <hyperlink ref="E2256" r:id="R4782c17c88e74341"/>
    <hyperlink ref="R2256" r:id="Ra0021642c17c40b6"/>
    <hyperlink ref="S2256" r:id="R3d1aeb20dbc64df8"/>
    <hyperlink ref="V2256" r:id="Rf266ddd7ab514c11"/>
    <hyperlink ref="A2257" r:id="Rccca8dd1d2ec4e89"/>
    <hyperlink ref="E2257" r:id="R6e4e2e1cecef48fa"/>
    <hyperlink ref="Q2257" r:id="R64a75b5bed01408a"/>
    <hyperlink ref="R2257" r:id="Rd4ccbb31de144217"/>
    <hyperlink ref="S2257" r:id="R9108e5b520484b47"/>
    <hyperlink ref="A2258" r:id="R16dc09fc89e340d8"/>
    <hyperlink ref="E2258" r:id="R7d14e82152274126"/>
    <hyperlink ref="Q2258" r:id="R09b5b756a2824128"/>
    <hyperlink ref="S2258" r:id="Re0044af588bd406a"/>
    <hyperlink ref="V2258" r:id="R6548b78dede4423c"/>
    <hyperlink ref="A2259" r:id="R27194f9b0db244a5"/>
    <hyperlink ref="E2259" r:id="R2e77bd06c991431d"/>
    <hyperlink ref="Q2259" r:id="R239eee0d9e8a4680"/>
    <hyperlink ref="R2259" r:id="R74ae4cd17d5045d5"/>
    <hyperlink ref="S2259" r:id="Rf5811db50d474b5c"/>
    <hyperlink ref="T2259" r:id="Rc270be2623b94c23"/>
    <hyperlink ref="V2259" r:id="Re9d1790458a14fc3"/>
    <hyperlink ref="A2260" r:id="Rd4c060eaeabc4058"/>
    <hyperlink ref="E2260" r:id="Rb2190801ea2342e8"/>
    <hyperlink ref="Q2260" r:id="R6ee571e5e6094651"/>
    <hyperlink ref="R2260" r:id="R6eae7d92f112406a"/>
    <hyperlink ref="S2260" r:id="R990f4f66b4e14327"/>
    <hyperlink ref="V2260" r:id="R08201b9246494430"/>
    <hyperlink ref="A2261" r:id="Rd4681685507a4317"/>
    <hyperlink ref="E2261" r:id="Ree0ccde215244d21"/>
    <hyperlink ref="Q2261" r:id="R99d9e1f3da8b4875"/>
    <hyperlink ref="R2261" r:id="Rf69cad5d97944146"/>
    <hyperlink ref="S2261" r:id="R7678301bbd4c46dd"/>
    <hyperlink ref="T2261" r:id="Rd16ab3a715e54bd4"/>
    <hyperlink ref="V2261" r:id="R193f4fe00b484dae"/>
    <hyperlink ref="A2262" r:id="R6f8ca7c453f446fc"/>
    <hyperlink ref="E2262" r:id="R3583c44a5ea44efc"/>
    <hyperlink ref="R2262" r:id="Rf8f79d2f6f03490a"/>
    <hyperlink ref="S2262" r:id="Ra45bf2d45d024e80"/>
    <hyperlink ref="V2262" r:id="Rb75d00cbadc64278"/>
    <hyperlink ref="A2263" r:id="Rdff57cc75d6f4268"/>
    <hyperlink ref="E2263" r:id="R0150d6b789f34036"/>
    <hyperlink ref="S2263" r:id="Rfc2f7d5e618a4db8"/>
    <hyperlink ref="V2263" r:id="R97f97cbd85d34afc"/>
    <hyperlink ref="A2264" r:id="Re3f72c70fb6d46f1"/>
    <hyperlink ref="E2264" r:id="R6b262594d4c648c2"/>
    <hyperlink ref="Q2264" r:id="R06a7d61a3a7241df"/>
    <hyperlink ref="R2264" r:id="Rcc84bee73f704b6a"/>
    <hyperlink ref="S2264" r:id="Rf3752f3afa3e41b6"/>
    <hyperlink ref="V2264" r:id="R38c5f30485c14277"/>
    <hyperlink ref="A2265" r:id="R3b45d587e6294f46"/>
    <hyperlink ref="E2265" r:id="R33d84882b655414a"/>
    <hyperlink ref="Q2265" r:id="R872569c835b84647"/>
    <hyperlink ref="R2265" r:id="R26168d486dad44b7"/>
    <hyperlink ref="S2265" r:id="R220fe260489d4df2"/>
    <hyperlink ref="V2265" r:id="R8c650697d1e040e8"/>
    <hyperlink ref="A2266" r:id="R0452b4299b9443d2"/>
    <hyperlink ref="E2266" r:id="R89139f82524d42b5"/>
    <hyperlink ref="S2266" r:id="R4a0e7e7fa0dc444f"/>
    <hyperlink ref="T2266" r:id="R98516ba95660486f"/>
    <hyperlink ref="A2267" r:id="Rb23f12878e4f42c5"/>
    <hyperlink ref="E2267" r:id="R53cb69f4984e4ac8"/>
    <hyperlink ref="R2267" r:id="R32d1c65a2bd54738"/>
    <hyperlink ref="S2267" r:id="Ra9a563ed674c4be6"/>
    <hyperlink ref="V2267" r:id="Rcae4bcbe8b4044b8"/>
    <hyperlink ref="A2268" r:id="R916d24dbf0244457"/>
    <hyperlink ref="E2268" r:id="Rc821c426f77b4214"/>
    <hyperlink ref="S2268" r:id="R11503aa6c1964445"/>
    <hyperlink ref="V2268" r:id="R833cafd470bd4f14"/>
    <hyperlink ref="A2269" r:id="Rd7d2411649114b55"/>
    <hyperlink ref="E2269" r:id="Rce17e61d449a45ac"/>
    <hyperlink ref="Q2269" r:id="R287fda52210d484c"/>
    <hyperlink ref="S2269" r:id="R85b674a4882849b4"/>
    <hyperlink ref="V2269" r:id="R3feb376484f1403e"/>
    <hyperlink ref="A2270" r:id="R3b992d672ce643c1"/>
    <hyperlink ref="E2270" r:id="Rd58f0833fa484374"/>
    <hyperlink ref="Q2270" r:id="R3f4b1ec3d09f4ba7"/>
    <hyperlink ref="R2270" r:id="Rc3c87556f89045dd"/>
    <hyperlink ref="S2270" r:id="R5663d6c7d7a841fc"/>
    <hyperlink ref="T2270" r:id="Re45c11e023004669"/>
    <hyperlink ref="V2270" r:id="Rf99061f8b9c84082"/>
    <hyperlink ref="A2271" r:id="R9a119a1a0ea84dbf"/>
    <hyperlink ref="E2271" r:id="R513c9590c5b64238"/>
    <hyperlink ref="R2271" r:id="R120c2e2692134454"/>
    <hyperlink ref="S2271" r:id="R7b0119518e4240c6"/>
    <hyperlink ref="V2271" r:id="R153c621620bd4f7d"/>
    <hyperlink ref="A2272" r:id="R460d95a29f834893"/>
    <hyperlink ref="E2272" r:id="R8e76c40f4a0c496d"/>
    <hyperlink ref="Q2272" r:id="Ra609ac0dea74494b"/>
    <hyperlink ref="R2272" r:id="R6bd05c23537243b2"/>
    <hyperlink ref="S2272" r:id="Rc8be894924a64c4a"/>
    <hyperlink ref="T2272" r:id="R8eda920619524b9d"/>
    <hyperlink ref="V2272" r:id="Rb2c73a76cfcb4261"/>
    <hyperlink ref="A2273" r:id="R1c85131b4e4e4c08"/>
    <hyperlink ref="E2273" r:id="R1924611c7be54a5b"/>
    <hyperlink ref="S2273" r:id="Rb14ebb42b1be4ccd"/>
    <hyperlink ref="V2273" r:id="R5c297fc715944bf2"/>
    <hyperlink ref="A2274" r:id="R6a4e65b040e14196"/>
    <hyperlink ref="E2274" r:id="R579b771264dd484e"/>
    <hyperlink ref="S2274" r:id="Rd2d2e5b26b914973"/>
    <hyperlink ref="V2274" r:id="Rccff56378e59414b"/>
    <hyperlink ref="A2275" r:id="R7c9e8169d7d9439c"/>
    <hyperlink ref="E2275" r:id="Rbf93aa1219fd4b90"/>
    <hyperlink ref="R2275" r:id="R5c32b0d2fdf74202"/>
    <hyperlink ref="S2275" r:id="Rc8b52f37767c4925"/>
    <hyperlink ref="V2275" r:id="R0a6c8ded743d4faf"/>
    <hyperlink ref="A2276" r:id="Re8634519d9cc44af"/>
    <hyperlink ref="E2276" r:id="R1303af5055b94943"/>
    <hyperlink ref="R2276" r:id="Rb58f58b232a44d94"/>
    <hyperlink ref="S2276" r:id="R04501a82dd364872"/>
    <hyperlink ref="V2276" r:id="R11b6b78e29c34e7c"/>
    <hyperlink ref="A2277" r:id="R8463d017e9084850"/>
    <hyperlink ref="E2277" r:id="R2bf664574702435c"/>
    <hyperlink ref="S2277" r:id="R737446b794e0430d"/>
    <hyperlink ref="V2277" r:id="R0eea8842ac894445"/>
    <hyperlink ref="A2278" r:id="R2d517a6290a34f2b"/>
    <hyperlink ref="E2278" r:id="R3f0a63059f7d4ca7"/>
    <hyperlink ref="R2278" r:id="R6bf50dbf68cf4ec1"/>
    <hyperlink ref="S2278" r:id="R833442fa9e524886"/>
    <hyperlink ref="V2278" r:id="R1b2affa322fe4419"/>
    <hyperlink ref="A2279" r:id="R573698a209854a83"/>
    <hyperlink ref="E2279" r:id="Rb4273f0890d14d6f"/>
    <hyperlink ref="R2279" r:id="Rc9bc43b855d74d68"/>
    <hyperlink ref="S2279" r:id="R9cca8a8790bc4cef"/>
    <hyperlink ref="V2279" r:id="Rad4b251442e647c0"/>
    <hyperlink ref="A2280" r:id="R0032e83f26814d36"/>
    <hyperlink ref="E2280" r:id="R1612456227024ec0"/>
    <hyperlink ref="R2280" r:id="R3bfdd03941c44f58"/>
    <hyperlink ref="S2280" r:id="R9abd07caec094bc4"/>
    <hyperlink ref="V2280" r:id="R51785889f61643e3"/>
    <hyperlink ref="A2281" r:id="Rc776e46d71714aca"/>
    <hyperlink ref="E2281" r:id="R4fd961ab40324551"/>
    <hyperlink ref="R2281" r:id="Rb031911a36a04d47"/>
    <hyperlink ref="S2281" r:id="Rec30fc739ab24689"/>
    <hyperlink ref="V2281" r:id="Rddb2bd8572bf435b"/>
    <hyperlink ref="A2282" r:id="R367b56b3481648d0"/>
    <hyperlink ref="E2282" r:id="Reaa943bb6d6f45e2"/>
    <hyperlink ref="S2282" r:id="R91b8a328c8e74317"/>
    <hyperlink ref="V2282" r:id="R50fe366fa78c49a9"/>
    <hyperlink ref="A2283" r:id="R0076b5a36be1467c"/>
    <hyperlink ref="E2283" r:id="R0795e47adf2f437e"/>
    <hyperlink ref="S2283" r:id="Rd53c0aaa47b948f4"/>
    <hyperlink ref="V2283" r:id="R2739a02f4eb84b09"/>
    <hyperlink ref="A2284" r:id="R64b92f25cb6c453b"/>
    <hyperlink ref="E2284" r:id="R6c99282724b240e1"/>
    <hyperlink ref="Q2284" r:id="R3ea8d9daf9724f87"/>
    <hyperlink ref="R2284" r:id="Reeae186afeb24094"/>
    <hyperlink ref="S2284" r:id="R8a67463495004644"/>
    <hyperlink ref="T2284" r:id="Rbf06c967c175423a"/>
    <hyperlink ref="A2285" r:id="R3b523edbc21f4a82"/>
    <hyperlink ref="E2285" r:id="R80b2e9784bb043d9"/>
    <hyperlink ref="Q2285" r:id="Rd65a495993e24335"/>
    <hyperlink ref="R2285" r:id="Rda0ab0fbc38e43f7"/>
    <hyperlink ref="S2285" r:id="Rebf65859f7264c0b"/>
    <hyperlink ref="T2285" r:id="R7e426a8ea4d24c0b"/>
    <hyperlink ref="A2286" r:id="Ra1729ec090ee4bd2"/>
    <hyperlink ref="E2286" r:id="Rb750541b78a94335"/>
    <hyperlink ref="Q2286" r:id="R7fb02b9a729a41ee"/>
    <hyperlink ref="R2286" r:id="R6c6446ca95a141c4"/>
    <hyperlink ref="S2286" r:id="R549c919d33a6417f"/>
    <hyperlink ref="T2286" r:id="R7f98737fe8904b90"/>
    <hyperlink ref="A2287" r:id="R1fdaba9687614dd2"/>
    <hyperlink ref="E2287" r:id="R46e32149af6e4e05"/>
    <hyperlink ref="Q2287" r:id="R2d0dff7fb0e0431f"/>
    <hyperlink ref="S2287" r:id="R65c045351dbf4074"/>
    <hyperlink ref="V2287" r:id="Rc7549c1448af47e1"/>
    <hyperlink ref="A2288" r:id="R29998cb77e2e4e56"/>
    <hyperlink ref="E2288" r:id="R32e287ddbd944e11"/>
    <hyperlink ref="Q2288" r:id="R45ec0fa6d4f345cf"/>
    <hyperlink ref="S2288" r:id="Ra6621fb3ea274289"/>
    <hyperlink ref="T2288" r:id="Rc0a68cb5a5a04c7e"/>
    <hyperlink ref="V2288" r:id="Rd47f5363e58449aa"/>
    <hyperlink ref="A2289" r:id="Rea7fa8d7a2724079"/>
    <hyperlink ref="E2289" r:id="Rf24d22c7019e4814"/>
    <hyperlink ref="S2289" r:id="R89638491e5724abd"/>
    <hyperlink ref="V2289" r:id="R2e8e4959116545bb"/>
    <hyperlink ref="A2290" r:id="R277025514ecc466f"/>
    <hyperlink ref="E2290" r:id="Rca0fbb8653ee4515"/>
    <hyperlink ref="S2290" r:id="R74c53f7584774ceb"/>
    <hyperlink ref="V2290" r:id="R703213c9bd4e461d"/>
    <hyperlink ref="A2291" r:id="R4d9e31249ad44380"/>
    <hyperlink ref="E2291" r:id="R4813c2aab0ca4b4a"/>
    <hyperlink ref="S2291" r:id="R7eb14b5be62c446f"/>
    <hyperlink ref="V2291" r:id="Rc3a59c43f5f14e0f"/>
    <hyperlink ref="A2292" r:id="R209e789602824bce"/>
    <hyperlink ref="E2292" r:id="R186ffa835a2c458e"/>
    <hyperlink ref="S2292" r:id="R7cc9f6fb89aa4242"/>
    <hyperlink ref="V2292" r:id="R8c9625796b854373"/>
    <hyperlink ref="A2293" r:id="Rcc1413dc300a4d22"/>
    <hyperlink ref="E2293" r:id="R13a55cc73a164202"/>
    <hyperlink ref="R2293" r:id="R9c86a2fa2ea34458"/>
    <hyperlink ref="S2293" r:id="Rd88cb639f909408a"/>
    <hyperlink ref="V2293" r:id="R379bd1be4a164aed"/>
    <hyperlink ref="A2294" r:id="R87c3a70e10f241b0"/>
    <hyperlink ref="E2294" r:id="R307cd2c73c5645f6"/>
    <hyperlink ref="Q2294" r:id="Rb762b48db1a84bd9"/>
    <hyperlink ref="R2294" r:id="R1b3fa1c1606a4ad6"/>
    <hyperlink ref="S2294" r:id="Ra8f83d60458f408c"/>
    <hyperlink ref="T2294" r:id="Rae22e018f8d54f13"/>
    <hyperlink ref="V2294" r:id="Raaca3b15fee049a4"/>
    <hyperlink ref="A2295" r:id="R543a87c055374e0c"/>
    <hyperlink ref="E2295" r:id="R4a0d59d90b984c5e"/>
    <hyperlink ref="R2295" r:id="R58cb98140a404505"/>
    <hyperlink ref="S2295" r:id="R9b5882d3faa74733"/>
    <hyperlink ref="V2295" r:id="R5a1b087dbbf84d9b"/>
    <hyperlink ref="A2296" r:id="R9c3be67a5ea545ae"/>
    <hyperlink ref="E2296" r:id="Rcbda283262f547f5"/>
    <hyperlink ref="Q2296" r:id="R2d8e004c490b437a"/>
    <hyperlink ref="R2296" r:id="Rf686a6cd15ff4b3a"/>
    <hyperlink ref="S2296" r:id="R44e9b4519dd14462"/>
    <hyperlink ref="T2296" r:id="R6e11fc34b7274a60"/>
    <hyperlink ref="V2296" r:id="R0278731aaad44b31"/>
    <hyperlink ref="A2297" r:id="R7355f304d1f4473f"/>
    <hyperlink ref="E2297" r:id="Rae3a90019ff34bde"/>
    <hyperlink ref="Q2297" r:id="R136154f2fe1e46ba"/>
    <hyperlink ref="A2298" r:id="Rbf3c814b78324442"/>
    <hyperlink ref="E2298" r:id="R37a76d2559434a16"/>
    <hyperlink ref="Q2298" r:id="Rd7e9e77199b847d3"/>
    <hyperlink ref="R2298" r:id="Raef06bc0bb60444e"/>
    <hyperlink ref="S2298" r:id="Rdffbc5e4811543ee"/>
    <hyperlink ref="T2298" r:id="R76c9663e5c41445e"/>
    <hyperlink ref="V2298" r:id="Rc4911c02c9cf49ea"/>
    <hyperlink ref="A2299" r:id="R8d9c244377734a70"/>
    <hyperlink ref="E2299" r:id="R8631ed7ee0e34c6f"/>
    <hyperlink ref="Q2299" r:id="Re320b5e5b4ee466e"/>
    <hyperlink ref="R2299" r:id="R03bc04dd7d4e4de3"/>
    <hyperlink ref="S2299" r:id="R1f810fb6fb5d4781"/>
    <hyperlink ref="T2299" r:id="Rd462cfca1d594774"/>
    <hyperlink ref="A2300" r:id="R552700502a594eeb"/>
    <hyperlink ref="E2300" r:id="R8e13a6a7af5b4c89"/>
    <hyperlink ref="S2300" r:id="Re654e7924c124b92"/>
    <hyperlink ref="T2300" r:id="R1cd412ba147c4b27"/>
    <hyperlink ref="A2301" r:id="R14672b133ecb41b3"/>
    <hyperlink ref="E2301" r:id="R59fd967aa1034e42"/>
    <hyperlink ref="S2301" r:id="Ra9a7938d3909433e"/>
    <hyperlink ref="T2301" r:id="R400148d0131c4139"/>
    <hyperlink ref="A2302" r:id="Rca49ceda13df4d63"/>
    <hyperlink ref="E2302" r:id="R5db1c3281d504eb9"/>
    <hyperlink ref="S2302" r:id="R8792257e31624853"/>
    <hyperlink ref="T2302" r:id="R0ece13baf70e4ba5"/>
    <hyperlink ref="A2303" r:id="R9a57b198b1364903"/>
    <hyperlink ref="E2303" r:id="R91e7057284534423"/>
    <hyperlink ref="Q2303" r:id="Re89ee79f278c40e6"/>
    <hyperlink ref="R2303" r:id="Rfe79b284bcfe4cb2"/>
    <hyperlink ref="S2303" r:id="R095d7f731f5f4010"/>
    <hyperlink ref="T2303" r:id="Rf1c9f9c684f04ae4"/>
    <hyperlink ref="V2303" r:id="Re8a5a20673bf4eec"/>
    <hyperlink ref="E2304" r:id="R9ef87144a2cc4608"/>
    <hyperlink ref="Q2304" r:id="R16500ba6ffd64e5f"/>
    <hyperlink ref="R2304" r:id="R3ec206da7b264572"/>
    <hyperlink ref="S2304" r:id="Rb8b1d05c047f4402"/>
    <hyperlink ref="T2304" r:id="Rc8237cf1086b43de"/>
    <hyperlink ref="V2304" r:id="Rbf540f53e59041bc"/>
    <hyperlink ref="E2305" r:id="Rc90d933ad7734340"/>
    <hyperlink ref="R2305" r:id="Rc1bdda1475094989"/>
    <hyperlink ref="S2305" r:id="R06d10890a1ae41ba"/>
    <hyperlink ref="T2305" r:id="R49da54f642de444b"/>
    <hyperlink ref="V2305" r:id="R5987fff015244e61"/>
    <hyperlink ref="A2306" r:id="R08215890a00c42e6"/>
    <hyperlink ref="E2306" r:id="Rcbc1bc1618b147ec"/>
    <hyperlink ref="S2306" r:id="R0754e326bfef4dbe"/>
    <hyperlink ref="V2306" r:id="Rb5ef3e61f0db4658"/>
    <hyperlink ref="A2307" r:id="R58b57ed145e04ed6"/>
    <hyperlink ref="E2307" r:id="R3d0ddba585ba4960"/>
    <hyperlink ref="R2307" r:id="Rd8f56ab7a2ad4598"/>
    <hyperlink ref="S2307" r:id="R6e338cc7536f4e50"/>
    <hyperlink ref="V2307" r:id="Rd99f2627f1304e6f"/>
    <hyperlink ref="A2308" r:id="R423e0c3530c24896"/>
    <hyperlink ref="E2308" r:id="R8f0acd6314614135"/>
    <hyperlink ref="Q2308" r:id="R137fb5408d9d440e"/>
    <hyperlink ref="S2308" r:id="R00d2bd43945e4ac6"/>
    <hyperlink ref="T2308" r:id="R6a085138be6a4644"/>
    <hyperlink ref="V2308" r:id="Rfca80a48b3fb42ad"/>
    <hyperlink ref="A2309" r:id="R3b0c70d9fea44190"/>
    <hyperlink ref="E2309" r:id="Re5a254658d1a4192"/>
    <hyperlink ref="Q2309" r:id="R9925f5a855864c61"/>
    <hyperlink ref="S2309" r:id="R28093d0da5fd42ff"/>
    <hyperlink ref="T2309" r:id="R6aa9ab84fedb4ab2"/>
    <hyperlink ref="V2309" r:id="Ra5d3ce3523334daf"/>
    <hyperlink ref="A2310" r:id="Ra7b01068a85e432a"/>
    <hyperlink ref="E2310" r:id="Rf53d1d7d860a43ce"/>
    <hyperlink ref="S2310" r:id="R738942ef8aa346da"/>
    <hyperlink ref="V2310" r:id="Reaea1b663e474b5d"/>
    <hyperlink ref="A2311" r:id="R6e6a6dae69d54463"/>
    <hyperlink ref="E2311" r:id="R8de05311ae4e4ba6"/>
    <hyperlink ref="R2311" r:id="Rdcda1c1431c24893"/>
    <hyperlink ref="S2311" r:id="R4ad0aadbad2f4358"/>
    <hyperlink ref="V2311" r:id="Rf37bb99bd1bf4052"/>
    <hyperlink ref="A2312" r:id="R5b553bc455d149bc"/>
    <hyperlink ref="E2312" r:id="R765e3699de7d40ca"/>
    <hyperlink ref="S2312" r:id="R7dec369b786b48da"/>
    <hyperlink ref="V2312" r:id="R7dbaf5bbee434aa7"/>
    <hyperlink ref="A2313" r:id="Ra241a39c5a794e42"/>
    <hyperlink ref="E2313" r:id="R1efdf138588f4192"/>
    <hyperlink ref="R2313" r:id="R4e609823ef44424e"/>
    <hyperlink ref="S2313" r:id="Rba6ad92bff09427f"/>
    <hyperlink ref="V2313" r:id="Rcc7a24a5e47d43b8"/>
    <hyperlink ref="A2314" r:id="Re0b3a2b057974c86"/>
    <hyperlink ref="E2314" r:id="R397795abd28f4941"/>
    <hyperlink ref="S2314" r:id="R346d5d0145aa4552"/>
    <hyperlink ref="V2314" r:id="Rf50a6bf335bf4a22"/>
    <hyperlink ref="A2315" r:id="R7923717346224183"/>
    <hyperlink ref="E2315" r:id="Rd0a112be341b4a4c"/>
    <hyperlink ref="S2315" r:id="R425b06e07ceb47e8"/>
    <hyperlink ref="V2315" r:id="R2747e6c4f0ff4cbc"/>
    <hyperlink ref="A2316" r:id="Rab91e58709754de2"/>
    <hyperlink ref="E2316" r:id="R3989d2b45fbf4908"/>
    <hyperlink ref="S2316" r:id="Ra2a9dce526a2494a"/>
    <hyperlink ref="V2316" r:id="Ra713c206924b4bc6"/>
    <hyperlink ref="A2317" r:id="Ra36253d7480643c7"/>
    <hyperlink ref="E2317" r:id="R997429b25797490f"/>
    <hyperlink ref="Q2317" r:id="R18ac5bf88ef3485c"/>
    <hyperlink ref="R2317" r:id="Ra49b1c5b4d794015"/>
    <hyperlink ref="A2318" r:id="Rad6ce7cf64914cf9"/>
    <hyperlink ref="E2318" r:id="R3620181f269f4a85"/>
    <hyperlink ref="Q2318" r:id="Rc6e6fb8ed0c84513"/>
    <hyperlink ref="R2318" r:id="Rf29d9f7f08d74e75"/>
    <hyperlink ref="S2318" r:id="Rb89bfe9f6caa486c"/>
    <hyperlink ref="A2319" r:id="Re6c0471e74f24f32"/>
    <hyperlink ref="E2319" r:id="Rd909513bb285490c"/>
    <hyperlink ref="R2319" r:id="R577c1977c9224540"/>
    <hyperlink ref="S2319" r:id="Rbdb420744bde4c55"/>
    <hyperlink ref="V2319" r:id="Rbedf46603d17437a"/>
    <hyperlink ref="A2320" r:id="R547da7d627d5496a"/>
    <hyperlink ref="E2320" r:id="Raa0fb4bdec0741fb"/>
    <hyperlink ref="S2320" r:id="R25afc6cc95ae47f6"/>
    <hyperlink ref="V2320" r:id="R844908283a914892"/>
    <hyperlink ref="A2321" r:id="R60e632ef05544778"/>
    <hyperlink ref="E2321" r:id="R623937b92ea14b60"/>
    <hyperlink ref="Q2321" r:id="Rfa32edf6fcdb4ceb"/>
    <hyperlink ref="R2321" r:id="R97f32afdff1b4e5b"/>
    <hyperlink ref="S2321" r:id="R54aad7d306c54ac0"/>
    <hyperlink ref="V2321" r:id="R29263457dab74699"/>
    <hyperlink ref="A2322" r:id="R2642222912b84da7"/>
    <hyperlink ref="E2322" r:id="R4c7e1d90baa245fa"/>
    <hyperlink ref="Q2322" r:id="R6eb78528f0384fe4"/>
    <hyperlink ref="R2322" r:id="Rd91b346253874eee"/>
    <hyperlink ref="S2322" r:id="Rb7f32ace925f4388"/>
    <hyperlink ref="T2322" r:id="R4a3fe39e35cb4bee"/>
    <hyperlink ref="V2322" r:id="R6c997253549b4e1e"/>
    <hyperlink ref="A2323" r:id="Rb0d290c34fa04701"/>
    <hyperlink ref="E2323" r:id="R055b9504ff9048ed"/>
    <hyperlink ref="S2323" r:id="Rdc6d78049490499d"/>
    <hyperlink ref="V2323" r:id="Rd4d1c991119942e0"/>
    <hyperlink ref="A2324" r:id="Rbc0c38a36219458f"/>
    <hyperlink ref="E2324" r:id="Rf4185a055e1549f0"/>
    <hyperlink ref="Q2324" r:id="R5aa2eb98d7474cfb"/>
    <hyperlink ref="S2324" r:id="R967f81faac9941b2"/>
    <hyperlink ref="T2324" r:id="Re60a9270e5e047b5"/>
    <hyperlink ref="V2324" r:id="Raad73ed433354e1b"/>
    <hyperlink ref="A2325" r:id="R6922ae6112ad44f4"/>
    <hyperlink ref="E2325" r:id="Rcbd5a93ca79149a2"/>
    <hyperlink ref="Q2325" r:id="R2a16f9cd283d4a39"/>
    <hyperlink ref="R2325" r:id="R0657003578c544de"/>
    <hyperlink ref="S2325" r:id="R9c93fa195a874d79"/>
    <hyperlink ref="V2325" r:id="Re64a902b9faa4e81"/>
    <hyperlink ref="A2326" r:id="R1fda40c8b1f04285"/>
    <hyperlink ref="E2326" r:id="Reabe49347a864acb"/>
    <hyperlink ref="Q2326" r:id="Ra845372a1f4e4d73"/>
    <hyperlink ref="R2326" r:id="Red2ff78a84c04e39"/>
    <hyperlink ref="S2326" r:id="R7d123a95df194d3b"/>
    <hyperlink ref="V2326" r:id="R6a68c54256de4bf7"/>
    <hyperlink ref="A2327" r:id="Rd96ffd1d17c64bfd"/>
    <hyperlink ref="E2327" r:id="Rdb170d7129574ee5"/>
    <hyperlink ref="Q2327" r:id="R7d4c700a76794977"/>
    <hyperlink ref="R2327" r:id="R2d32b7f57e9f47c9"/>
    <hyperlink ref="S2327" r:id="R6f56814d3e52463b"/>
    <hyperlink ref="V2327" r:id="R23f5e2422e6f42fe"/>
    <hyperlink ref="A2328" r:id="R410e0a90828947f4"/>
    <hyperlink ref="E2328" r:id="R9e2d0f0ce01945f8"/>
    <hyperlink ref="Q2328" r:id="R7a4dc044c2b94852"/>
    <hyperlink ref="R2328" r:id="R8ff0179bd4d74f62"/>
    <hyperlink ref="S2328" r:id="Re8d58a85013444cf"/>
    <hyperlink ref="T2328" r:id="R17147c09d302407f"/>
    <hyperlink ref="V2328" r:id="Rcbeb18e88bd54711"/>
    <hyperlink ref="A2329" r:id="R09bdad20dff944a0"/>
    <hyperlink ref="E2329" r:id="Rc5c0b98853bc411b"/>
    <hyperlink ref="Q2329" r:id="R76c1759966ef4892"/>
    <hyperlink ref="A2330" r:id="R527aab7208b945b2"/>
    <hyperlink ref="E2330" r:id="R11af002e2a6741b2"/>
    <hyperlink ref="Q2330" r:id="R5dd104d804ea45c6"/>
    <hyperlink ref="S2330" r:id="Rb1389faa8de54fbe"/>
    <hyperlink ref="V2330" r:id="Reb76361ec19c4f0e"/>
    <hyperlink ref="A2331" r:id="Ra63b6e687e6a4375"/>
    <hyperlink ref="E2331" r:id="Rf9a6835f806044be"/>
    <hyperlink ref="S2331" r:id="R95630a97ec9c4cc1"/>
    <hyperlink ref="V2331" r:id="R9f83a32bf5fe4680"/>
    <hyperlink ref="A2332" r:id="Rab354fb018fc4ca4"/>
    <hyperlink ref="E2332" r:id="Red710eb5bb064b67"/>
    <hyperlink ref="Q2332" r:id="R987097c98bf74a7f"/>
    <hyperlink ref="R2332" r:id="R72523330463749d8"/>
    <hyperlink ref="S2332" r:id="R2651a904012044a5"/>
    <hyperlink ref="V2332" r:id="Rb43b44cb0855441e"/>
    <hyperlink ref="A2333" r:id="R9d7d36bfdb2346ae"/>
    <hyperlink ref="E2333" r:id="Ra001a3a1deec47f3"/>
    <hyperlink ref="S2333" r:id="R47efa7e3206f480b"/>
    <hyperlink ref="V2333" r:id="Rcc44c1fc355348cf"/>
    <hyperlink ref="A2334" r:id="R6bfe50ba54ec4812"/>
    <hyperlink ref="E2334" r:id="R31dc3180caa74431"/>
    <hyperlink ref="Q2334" r:id="R0c6e886ab08f4043"/>
    <hyperlink ref="R2334" r:id="R8a8b1f4d26d24cc9"/>
    <hyperlink ref="S2334" r:id="R11f7ea5fd54c4acd"/>
    <hyperlink ref="V2334" r:id="Rdb892ea4c8b34d06"/>
    <hyperlink ref="E2335" r:id="R745182f4271b40b2"/>
    <hyperlink ref="S2335" r:id="R2e694578b4af4a4c"/>
    <hyperlink ref="V2335" r:id="Rb24434c7843540ae"/>
    <hyperlink ref="A2336" r:id="Rf6cc0c19b34a454f"/>
    <hyperlink ref="E2336" r:id="Rdc9c1ecb57394ae0"/>
    <hyperlink ref="S2336" r:id="R855fbad9b2c74f99"/>
    <hyperlink ref="V2336" r:id="R3428326bacd449a7"/>
    <hyperlink ref="A2337" r:id="R4f5e9788099a4d84"/>
    <hyperlink ref="E2337" r:id="R750b5e8ca4ee41d6"/>
    <hyperlink ref="R2337" r:id="R29b4d96075d24e88"/>
    <hyperlink ref="S2337" r:id="R35cb84c70ccb448f"/>
    <hyperlink ref="V2337" r:id="Raa7448e6cb624b74"/>
    <hyperlink ref="A2338" r:id="R6d32862860a847fb"/>
    <hyperlink ref="E2338" r:id="Ra5abd5551f5f48a6"/>
    <hyperlink ref="S2338" r:id="Rcb6c3f89100a4cee"/>
    <hyperlink ref="V2338" r:id="R9349fcf56a624c55"/>
    <hyperlink ref="A2339" r:id="R1eca02a011c34ada"/>
    <hyperlink ref="E2339" r:id="R49c30625c1cb4595"/>
    <hyperlink ref="R2339" r:id="Ra24e738995554543"/>
    <hyperlink ref="S2339" r:id="R5724e0aef8a74875"/>
    <hyperlink ref="V2339" r:id="Rdc912c29cd6e4040"/>
    <hyperlink ref="A2340" r:id="R18f66f96c02d418c"/>
    <hyperlink ref="E2340" r:id="R1bf48a0613bc4243"/>
    <hyperlink ref="Q2340" r:id="Rbd7d0e20259d4f18"/>
    <hyperlink ref="S2340" r:id="Rfe09e0e05f9646c8"/>
    <hyperlink ref="T2340" r:id="R8898e7f4af934d74"/>
    <hyperlink ref="V2340" r:id="R1aee7c11237d4d0f"/>
    <hyperlink ref="A2341" r:id="R38e853dffd0047ed"/>
    <hyperlink ref="E2341" r:id="Rdfd783ff3a1c4b20"/>
    <hyperlink ref="R2341" r:id="R456dfa61cfa54879"/>
    <hyperlink ref="S2341" r:id="R55e48abd2aff4c1b"/>
    <hyperlink ref="T2341" r:id="R16569af7c1c947c7"/>
    <hyperlink ref="V2341" r:id="Re6b0b16732b9482e"/>
    <hyperlink ref="A2342" r:id="R2f516fce48284894"/>
    <hyperlink ref="E2342" r:id="R0927877048044182"/>
    <hyperlink ref="Q2342" r:id="R363bbf621f4f4501"/>
    <hyperlink ref="R2342" r:id="R17b30a1671fe4b59"/>
    <hyperlink ref="S2342" r:id="Red24269dea13490e"/>
    <hyperlink ref="V2342" r:id="R4ce9012345e94b56"/>
    <hyperlink ref="A2343" r:id="R0342dcacab984caf"/>
    <hyperlink ref="E2343" r:id="R057c8c8dd3404e0b"/>
    <hyperlink ref="S2343" r:id="R7202d806f7494527"/>
    <hyperlink ref="V2343" r:id="R0c377ded25634ce4"/>
    <hyperlink ref="A2344" r:id="Rec47d988d7bb4b7a"/>
    <hyperlink ref="E2344" r:id="Re8cfc1cce2144ed4"/>
    <hyperlink ref="R2344" r:id="R7ea5eed902d84b61"/>
    <hyperlink ref="S2344" r:id="Rdc66ea84542b4b9b"/>
    <hyperlink ref="V2344" r:id="R65d2571c2cea4b59"/>
    <hyperlink ref="A2345" r:id="R43d1529d79db4ece"/>
    <hyperlink ref="E2345" r:id="R0f077c8323fa4367"/>
    <hyperlink ref="Q2345" r:id="Re12f7266b15145b8"/>
    <hyperlink ref="S2345" r:id="R77facf539d794be8"/>
    <hyperlink ref="T2345" r:id="R836599778bcf4f0c"/>
    <hyperlink ref="V2345" r:id="R6135e5b7772845dd"/>
    <hyperlink ref="A2346" r:id="R44ad4973ecc549fe"/>
    <hyperlink ref="E2346" r:id="Rea502f0f30a9499f"/>
    <hyperlink ref="Q2346" r:id="Re442a739542e41e0"/>
    <hyperlink ref="R2346" r:id="Re751dd04c6254de9"/>
    <hyperlink ref="S2346" r:id="R60299b3f93d44378"/>
    <hyperlink ref="V2346" r:id="R7064da29b45b444b"/>
    <hyperlink ref="A2347" r:id="Re829ba3064324159"/>
    <hyperlink ref="E2347" r:id="Rffd4825aa9ce481d"/>
    <hyperlink ref="S2347" r:id="Rae148be03c66482c"/>
    <hyperlink ref="V2347" r:id="R612ae1ed067d46d3"/>
    <hyperlink ref="A2348" r:id="R8306fb3320174ae8"/>
    <hyperlink ref="E2348" r:id="Rd72a4b2af87c4433"/>
    <hyperlink ref="R2348" r:id="R21112830d00744b2"/>
    <hyperlink ref="S2348" r:id="R8774da6a8e974cbe"/>
    <hyperlink ref="V2348" r:id="Rb18ab1bdc075452f"/>
    <hyperlink ref="A2349" r:id="R965051f390524ce0"/>
    <hyperlink ref="E2349" r:id="R81dc4bac01bc4f95"/>
    <hyperlink ref="Q2349" r:id="R8a7325e369114168"/>
    <hyperlink ref="S2349" r:id="R34f5e950d7784677"/>
    <hyperlink ref="V2349" r:id="R563b0c83f8fd4872"/>
    <hyperlink ref="A2350" r:id="Ra19b2ac543c0445f"/>
    <hyperlink ref="E2350" r:id="Ra363a82ad16846b4"/>
    <hyperlink ref="S2350" r:id="R6793d8084b314ac8"/>
    <hyperlink ref="V2350" r:id="R453a67bd145947b0"/>
    <hyperlink ref="A2351" r:id="R2764cedb227a4d1c"/>
    <hyperlink ref="E2351" r:id="Rc429aa18584b46ac"/>
    <hyperlink ref="S2351" r:id="R683e3d3229254c9e"/>
    <hyperlink ref="T2351" r:id="R7b8b45418b9f474f"/>
    <hyperlink ref="V2351" r:id="Rf2f7fa0fed764947"/>
    <hyperlink ref="A2352" r:id="Racf007d70ded4247"/>
    <hyperlink ref="E2352" r:id="R2c70af1c380049fc"/>
    <hyperlink ref="Q2352" r:id="R8820ed0b1bce4492"/>
    <hyperlink ref="S2352" r:id="R9be3374526a843b9"/>
    <hyperlink ref="V2352" r:id="R6ac6114b47594095"/>
    <hyperlink ref="A2353" r:id="R90221c5dbcaa40de"/>
    <hyperlink ref="E2353" r:id="R99528e91f87148cb"/>
    <hyperlink ref="Q2353" r:id="Rb4975f89f73d4e01"/>
    <hyperlink ref="R2353" r:id="R1c743b70366e4ecd"/>
    <hyperlink ref="S2353" r:id="R8c083fadeed34778"/>
    <hyperlink ref="V2353" r:id="R1f6a430e9a224ed1"/>
    <hyperlink ref="A2354" r:id="Rc6b31a52f6d94ccd"/>
    <hyperlink ref="E2354" r:id="R4f244c052e87467a"/>
    <hyperlink ref="Q2354" r:id="R806a17b2c2074b8b"/>
    <hyperlink ref="S2354" r:id="R4aaa8c3f9d4e4c20"/>
    <hyperlink ref="V2354" r:id="Rf45f29f216b14a49"/>
    <hyperlink ref="A2355" r:id="R9e585d3496354393"/>
    <hyperlink ref="E2355" r:id="R3aa2d53d395947b8"/>
    <hyperlink ref="R2355" r:id="Rcaaa92538de64d27"/>
    <hyperlink ref="S2355" r:id="R516072ab8f1f4483"/>
    <hyperlink ref="V2355" r:id="R58450ae3fac84294"/>
    <hyperlink ref="A2356" r:id="R8b55e056760649a8"/>
    <hyperlink ref="E2356" r:id="Rde3e409311954730"/>
    <hyperlink ref="Q2356" r:id="Rbf50349f75854cdf"/>
    <hyperlink ref="R2356" r:id="Rebd54be2431248df"/>
    <hyperlink ref="S2356" r:id="R5fcbec2f3732427c"/>
    <hyperlink ref="T2356" r:id="R190213d5e9334c19"/>
    <hyperlink ref="A2357" r:id="R9422eff688234ec1"/>
    <hyperlink ref="E2357" r:id="R27ac2bb6d7d34659"/>
    <hyperlink ref="S2357" r:id="R227ec0dc6cd04df3"/>
    <hyperlink ref="V2357" r:id="R84f24c7683db4dd8"/>
    <hyperlink ref="A2358" r:id="Rf404d9111827435f"/>
    <hyperlink ref="E2358" r:id="R42182be3732047fb"/>
    <hyperlink ref="Q2358" r:id="R18e9fe8f6b2a4cad"/>
    <hyperlink ref="S2358" r:id="R88de6410d29546ff"/>
    <hyperlink ref="V2358" r:id="R742c5b1f736b4b85"/>
    <hyperlink ref="A2359" r:id="Rf7217f7c2e284e8b"/>
    <hyperlink ref="E2359" r:id="Rceafeb699c77479f"/>
    <hyperlink ref="Q2359" r:id="R9cc6028bacf94657"/>
    <hyperlink ref="S2359" r:id="Rbc22d64624384cd6"/>
    <hyperlink ref="V2359" r:id="Rbbb7155d5acc439e"/>
    <hyperlink ref="A2360" r:id="R1d6bb6aae7aa4bfc"/>
    <hyperlink ref="E2360" r:id="R16b79056edbf4f91"/>
    <hyperlink ref="Q2360" r:id="R39d49bd9e2b54345"/>
    <hyperlink ref="R2360" r:id="R70167f27db7143fc"/>
    <hyperlink ref="S2360" r:id="R59a8f6b4391a4b15"/>
    <hyperlink ref="V2360" r:id="Reab0e11fd8384183"/>
    <hyperlink ref="A2361" r:id="Rc70ed0354d8c4e4b"/>
    <hyperlink ref="E2361" r:id="Rd667f9ebc28f406c"/>
    <hyperlink ref="R2361" r:id="R4e7649514fbd4ceb"/>
    <hyperlink ref="S2361" r:id="R7712c50245db48c7"/>
    <hyperlink ref="V2361" r:id="R88cb2b2db96d45be"/>
    <hyperlink ref="A2362" r:id="Rd38030350f7b45f0"/>
    <hyperlink ref="E2362" r:id="R04cbea1339a6496f"/>
    <hyperlink ref="R2362" r:id="Re28f1b2899ca4e72"/>
    <hyperlink ref="S2362" r:id="R3a02cb82d7cc4d99"/>
    <hyperlink ref="V2362" r:id="R230448cab99e4049"/>
    <hyperlink ref="A2363" r:id="R3e7932cf069344a1"/>
    <hyperlink ref="E2363" r:id="Rf8cccd18efc64d55"/>
    <hyperlink ref="Q2363" r:id="Rb6687f3d694c4d7b"/>
    <hyperlink ref="R2363" r:id="R28515da5a8564387"/>
    <hyperlink ref="S2363" r:id="R1b902f86afc14c1f"/>
    <hyperlink ref="T2363" r:id="Re9065265c7904f01"/>
    <hyperlink ref="V2363" r:id="R792cb4a789af49f9"/>
    <hyperlink ref="A2364" r:id="R156e11d5e2f2431d"/>
    <hyperlink ref="E2364" r:id="Rbd83616e924e45d6"/>
    <hyperlink ref="Q2364" r:id="R1436d6f147964723"/>
    <hyperlink ref="S2364" r:id="R817fb7188245426e"/>
    <hyperlink ref="T2364" r:id="Rf9569dbf056e431e"/>
    <hyperlink ref="V2364" r:id="Rf4d5645086a24914"/>
    <hyperlink ref="A2365" r:id="R4aacd7fa5e0848f1"/>
    <hyperlink ref="E2365" r:id="Reb6628b2aa034768"/>
    <hyperlink ref="Q2365" r:id="Rb6a41633b3984891"/>
    <hyperlink ref="S2365" r:id="R3b1ae6a9cee54c20"/>
    <hyperlink ref="T2365" r:id="R90906fa2007547c9"/>
    <hyperlink ref="V2365" r:id="Rcc0923c19e5d4321"/>
    <hyperlink ref="A2366" r:id="Rcf1d0ffce1f04fda"/>
    <hyperlink ref="E2366" r:id="R4645e86be8ec4c05"/>
    <hyperlink ref="Q2366" r:id="R4c7201b92e554b0c"/>
    <hyperlink ref="S2366" r:id="R44f314fac94a4629"/>
    <hyperlink ref="T2366" r:id="R5e7b9a6f88c544ce"/>
    <hyperlink ref="V2366" r:id="R1ea22889f8354125"/>
    <hyperlink ref="A2367" r:id="Rb60a05610cf54399"/>
    <hyperlink ref="E2367" r:id="R9ce2621d5d454005"/>
    <hyperlink ref="Q2367" r:id="Rfa514ac0887044b4"/>
    <hyperlink ref="S2367" r:id="R98c15b6882fe4c62"/>
    <hyperlink ref="V2367" r:id="Rbf6f60573cc44290"/>
    <hyperlink ref="A2368" r:id="R3e3526c726224345"/>
    <hyperlink ref="E2368" r:id="R2ba3956ba3fb4052"/>
    <hyperlink ref="Q2368" r:id="R097c89d956fb4ac2"/>
    <hyperlink ref="S2368" r:id="R8a50ff4a23014b43"/>
    <hyperlink ref="V2368" r:id="R43f6b404ea144558"/>
    <hyperlink ref="A2369" r:id="R7c4e4d74afdc4b3f"/>
    <hyperlink ref="E2369" r:id="R49c4ee596a6845b0"/>
    <hyperlink ref="Q2369" r:id="Radc111c0678b4d64"/>
    <hyperlink ref="S2369" r:id="Re9c0c028b39746ba"/>
    <hyperlink ref="A2370" r:id="R1edc114d24e54ae2"/>
    <hyperlink ref="E2370" r:id="R8066e2952d4548a6"/>
    <hyperlink ref="S2370" r:id="R6585e3d752a84bdf"/>
    <hyperlink ref="V2370" r:id="Rfd3fb132b4dc4625"/>
    <hyperlink ref="A2371" r:id="R9476830bbc9c44fa"/>
    <hyperlink ref="E2371" r:id="Rbfbef51042ad4ec3"/>
    <hyperlink ref="Q2371" r:id="R5334054a0a4b48fa"/>
    <hyperlink ref="S2371" r:id="R79a1ba777b754dd4"/>
    <hyperlink ref="V2371" r:id="R51cda7032b9b4c55"/>
    <hyperlink ref="A2372" r:id="R2ff60e65f62d4994"/>
    <hyperlink ref="E2372" r:id="R57d79cd0e5294f15"/>
    <hyperlink ref="Q2372" r:id="R98f6817516594559"/>
    <hyperlink ref="S2372" r:id="R95ceaad6eba34d6f"/>
    <hyperlink ref="V2372" r:id="Re09491e383c14f03"/>
    <hyperlink ref="A2373" r:id="R939e06215eae44b4"/>
    <hyperlink ref="E2373" r:id="R850711b613e84b25"/>
    <hyperlink ref="Q2373" r:id="R75ab6d35b472468c"/>
    <hyperlink ref="R2373" r:id="Ra2e26eae4f9e4d07"/>
    <hyperlink ref="S2373" r:id="Rea5ff7eb39e94473"/>
    <hyperlink ref="V2373" r:id="R487e64b5b1664733"/>
    <hyperlink ref="A2374" r:id="Rf17f1e6b6ddc499d"/>
    <hyperlink ref="E2374" r:id="R6db9abf2f8224752"/>
    <hyperlink ref="Q2374" r:id="R8d09d79bf571454d"/>
    <hyperlink ref="R2374" r:id="R9bfae1f0fd014a3e"/>
    <hyperlink ref="S2374" r:id="R8387888c2c304d5c"/>
    <hyperlink ref="T2374" r:id="R2566e70d089d44e7"/>
    <hyperlink ref="V2374" r:id="R3b1710466a2d4cb0"/>
    <hyperlink ref="A2375" r:id="Recafe4f9cade4b94"/>
    <hyperlink ref="E2375" r:id="R86521c591f3847e7"/>
    <hyperlink ref="Q2375" r:id="R84969fedaa7c4792"/>
    <hyperlink ref="S2375" r:id="R511e28224af24b50"/>
    <hyperlink ref="V2375" r:id="R53e223b2338843b6"/>
    <hyperlink ref="A2376" r:id="R73352d0939ed4859"/>
    <hyperlink ref="E2376" r:id="Rbbd34e06ee814ca3"/>
    <hyperlink ref="Q2376" r:id="R894bcb363c714c3f"/>
    <hyperlink ref="S2376" r:id="Ra6ef51c040184b50"/>
    <hyperlink ref="V2376" r:id="Rc9ff0524f2364f0f"/>
    <hyperlink ref="A2377" r:id="R3d8f91a0f7624ffc"/>
    <hyperlink ref="E2377" r:id="Rccf49a2bec1d4494"/>
    <hyperlink ref="Q2377" r:id="R82394a3788294b71"/>
    <hyperlink ref="S2377" r:id="R71e787b738314548"/>
    <hyperlink ref="V2377" r:id="R9039bab8b58a4824"/>
    <hyperlink ref="A2378" r:id="Rdbb31beddc434fe5"/>
    <hyperlink ref="E2378" r:id="Re908f4c300c0407f"/>
    <hyperlink ref="S2378" r:id="R7b668bd7668341ec"/>
    <hyperlink ref="V2378" r:id="R6919711fa6524159"/>
    <hyperlink ref="A2379" r:id="Rd707c3f1d422451e"/>
    <hyperlink ref="E2379" r:id="Re0e07e3b2cb4485d"/>
    <hyperlink ref="S2379" r:id="Ra196f49b31eb4f14"/>
    <hyperlink ref="V2379" r:id="R635ee10d48214c96"/>
    <hyperlink ref="A2380" r:id="R967f6723940b4b7a"/>
    <hyperlink ref="E2380" r:id="R029c52674c3d4f03"/>
    <hyperlink ref="S2380" r:id="R5d3102fe8a204ce7"/>
    <hyperlink ref="V2380" r:id="Ra59efc62fd9d455d"/>
    <hyperlink ref="A2381" r:id="R4f19abcad3824d0b"/>
    <hyperlink ref="E2381" r:id="R1cc6b3e8a7e34a77"/>
    <hyperlink ref="S2381" r:id="Rf37fc060d9684a8b"/>
    <hyperlink ref="V2381" r:id="Rf2a18df1639d4b6f"/>
    <hyperlink ref="A2382" r:id="R0b73838f1cb34306"/>
    <hyperlink ref="E2382" r:id="Rd8eab6a9a01942bf"/>
    <hyperlink ref="S2382" r:id="Rfa64c8692d964a5b"/>
    <hyperlink ref="V2382" r:id="R2c4c409a236348bf"/>
    <hyperlink ref="A2383" r:id="R35743c72dcbc45a8"/>
    <hyperlink ref="E2383" r:id="R05264dd9e0544964"/>
    <hyperlink ref="Q2383" r:id="Rcc8d3b458f4142c8"/>
    <hyperlink ref="A2384" r:id="R7ab0e9e3fd8a407e"/>
    <hyperlink ref="E2384" r:id="Rfd670ee8b0504ce2"/>
    <hyperlink ref="Q2384" r:id="R8969873d20514c6d"/>
    <hyperlink ref="S2384" r:id="R7851f61c4c244abd"/>
    <hyperlink ref="T2384" r:id="R1aad0f288ee34e4a"/>
    <hyperlink ref="V2384" r:id="R61c9f7ca4b1b4d12"/>
    <hyperlink ref="A2385" r:id="R2f5fabf0e9534c98"/>
    <hyperlink ref="E2385" r:id="Ra1937d7d995a47dc"/>
    <hyperlink ref="Q2385" r:id="R4f977f9e7807493a"/>
    <hyperlink ref="S2385" r:id="R74ea77f3be564ce6"/>
    <hyperlink ref="V2385" r:id="R6a40780b468b47e8"/>
    <hyperlink ref="A2386" r:id="R506996707d5b4925"/>
    <hyperlink ref="E2386" r:id="Re2bc28e287bc47a0"/>
    <hyperlink ref="Q2386" r:id="R9fd8563625594d4d"/>
    <hyperlink ref="S2386" r:id="Rf1e0307363cc45f2"/>
    <hyperlink ref="V2386" r:id="R7b579c9feda846a5"/>
    <hyperlink ref="A2387" r:id="R9c149abf4b1a4bec"/>
    <hyperlink ref="E2387" r:id="R7f4bd825a6a14aa4"/>
    <hyperlink ref="Q2387" r:id="Rfff63042221645f4"/>
    <hyperlink ref="S2387" r:id="R062afe70b3df4346"/>
    <hyperlink ref="V2387" r:id="Rc4fb50d0c735459c"/>
    <hyperlink ref="A2388" r:id="R028edbb90c2245c1"/>
    <hyperlink ref="E2388" r:id="R5622cf16565540fa"/>
    <hyperlink ref="Q2388" r:id="R10a70673ff554f7c"/>
    <hyperlink ref="S2388" r:id="R6f2b8c327f234597"/>
    <hyperlink ref="V2388" r:id="R0a1884394acd4c02"/>
    <hyperlink ref="A2389" r:id="Rb5f1a36076674f50"/>
    <hyperlink ref="E2389" r:id="R7834b4b5903046bf"/>
    <hyperlink ref="Q2389" r:id="R13a6aaeb54474821"/>
    <hyperlink ref="S2389" r:id="R01a510e574a24e96"/>
    <hyperlink ref="V2389" r:id="R88b7247f85274c31"/>
    <hyperlink ref="A2390" r:id="Rb36561d3e2e44e0b"/>
    <hyperlink ref="E2390" r:id="R83d29cd626254e44"/>
    <hyperlink ref="Q2390" r:id="Ra2dc0a055a86469c"/>
    <hyperlink ref="S2390" r:id="R8f11f017b7bc4154"/>
    <hyperlink ref="V2390" r:id="Rdde29dc7f7f749f6"/>
    <hyperlink ref="A2391" r:id="R7729c19d4fbb45c3"/>
    <hyperlink ref="E2391" r:id="R9d39ad6e73b643c4"/>
    <hyperlink ref="Q2391" r:id="Ra6dd86930ee4409b"/>
    <hyperlink ref="S2391" r:id="R77f73e49e4ba4953"/>
    <hyperlink ref="V2391" r:id="R749a4232c17148bf"/>
    <hyperlink ref="A2392" r:id="Rb4d4bf14c0a94a53"/>
    <hyperlink ref="E2392" r:id="R5401de77739a4954"/>
    <hyperlink ref="Q2392" r:id="R96265f4e9f40497e"/>
    <hyperlink ref="S2392" r:id="Rd9dccfe092494dd1"/>
    <hyperlink ref="V2392" r:id="Rac52280751124745"/>
    <hyperlink ref="A2393" r:id="R023933a774f34f52"/>
    <hyperlink ref="E2393" r:id="Rd35318ff111b46c1"/>
    <hyperlink ref="Q2393" r:id="R9947ed2c49414e45"/>
    <hyperlink ref="S2393" r:id="R0c50571917cd48ff"/>
    <hyperlink ref="V2393" r:id="Rb652a33662bd4c3b"/>
    <hyperlink ref="A2394" r:id="R3a81be23fdb64673"/>
    <hyperlink ref="E2394" r:id="R009b6bfa813e4473"/>
    <hyperlink ref="Q2394" r:id="Rad6f5769d4eb49d0"/>
    <hyperlink ref="R2394" r:id="R22430d91780f48df"/>
    <hyperlink ref="S2394" r:id="R683711eff1cc4f80"/>
    <hyperlink ref="V2394" r:id="R5c04b94e4c7b4a2e"/>
    <hyperlink ref="A2395" r:id="R17b2df4b93e04550"/>
    <hyperlink ref="E2395" r:id="R3d304dfc09844a98"/>
    <hyperlink ref="S2395" r:id="R91c5ddaf511b4a91"/>
    <hyperlink ref="V2395" r:id="R6f0e5d3acdf24aa6"/>
    <hyperlink ref="A2396" r:id="R215304e70592411a"/>
    <hyperlink ref="E2396" r:id="R6a96f71ccb9d4364"/>
    <hyperlink ref="Q2396" r:id="Rfd7d47f23be8419a"/>
    <hyperlink ref="S2396" r:id="Rb5c07020bab94b4f"/>
    <hyperlink ref="V2396" r:id="R2ed99588299f4dbd"/>
    <hyperlink ref="A2397" r:id="R51c4b2048ac34890"/>
    <hyperlink ref="E2397" r:id="Rdaf1efb0ffe045be"/>
    <hyperlink ref="Q2397" r:id="R53af8cfb4dc3479a"/>
    <hyperlink ref="S2397" r:id="Re4f0f0afc1da4074"/>
    <hyperlink ref="V2397" r:id="R8f9df6f940c74ec4"/>
    <hyperlink ref="A2398" r:id="R15bd2b9994d64c3e"/>
    <hyperlink ref="E2398" r:id="Rfa2c0661ae6a49ff"/>
    <hyperlink ref="Q2398" r:id="Rfd7a51d498114169"/>
    <hyperlink ref="S2398" r:id="R618516d5ecb446bf"/>
    <hyperlink ref="V2398" r:id="R5503a3d58206489d"/>
    <hyperlink ref="A2399" r:id="R24e39c7508904dfe"/>
    <hyperlink ref="E2399" r:id="Rc89e314c264b4a68"/>
    <hyperlink ref="Q2399" r:id="Rcf417a25524f49f7"/>
    <hyperlink ref="S2399" r:id="R699f38a9ee6349bd"/>
    <hyperlink ref="V2399" r:id="Rd799df274c65476d"/>
    <hyperlink ref="A2400" r:id="Rfb3db9edb2db4c80"/>
    <hyperlink ref="E2400" r:id="R342903057e9a49c3"/>
    <hyperlink ref="Q2400" r:id="R4c7b6f4f5bd24dbc"/>
    <hyperlink ref="S2400" r:id="Rb2cde9eb300d41b2"/>
    <hyperlink ref="V2400" r:id="R4c74c9d869e14b94"/>
    <hyperlink ref="A2401" r:id="R047bc3def6034178"/>
    <hyperlink ref="E2401" r:id="R378e7e3a9c5b4b47"/>
    <hyperlink ref="Q2401" r:id="R7edced45eccb4006"/>
    <hyperlink ref="S2401" r:id="Rc5159e9b7603410a"/>
    <hyperlink ref="V2401" r:id="R91a5f3a9b0f445eb"/>
    <hyperlink ref="A2402" r:id="R294dfc8d88334017"/>
    <hyperlink ref="E2402" r:id="Rf43dcab42ec74c89"/>
    <hyperlink ref="Q2402" r:id="R9392b36e7a8942b7"/>
    <hyperlink ref="S2402" r:id="R44961b90cc914f5e"/>
    <hyperlink ref="V2402" r:id="Rb8bb53d4f7634c80"/>
    <hyperlink ref="A2403" r:id="R2d666fa3e11c44b6"/>
    <hyperlink ref="E2403" r:id="R1899cacb13c44a11"/>
    <hyperlink ref="Q2403" r:id="R0a13c48020794693"/>
    <hyperlink ref="S2403" r:id="R883566f0025c4815"/>
    <hyperlink ref="V2403" r:id="R30356f37bab4443c"/>
    <hyperlink ref="A2404" r:id="R578e8c28137146b4"/>
    <hyperlink ref="E2404" r:id="R61806f67d5aa4185"/>
    <hyperlink ref="Q2404" r:id="R231f9d133d3b45c6"/>
    <hyperlink ref="S2404" r:id="R6a3018b74dbc4a7c"/>
    <hyperlink ref="V2404" r:id="R25f75cfffdcb4770"/>
    <hyperlink ref="A2405" r:id="Rf3c32a3bab294bba"/>
    <hyperlink ref="E2405" r:id="Ref2de4c3036a4fa9"/>
    <hyperlink ref="Q2405" r:id="R0747ce80e6e04be2"/>
    <hyperlink ref="S2405" r:id="R862f8c627a9d4135"/>
    <hyperlink ref="V2405" r:id="Ra5e57a7b969940dd"/>
    <hyperlink ref="A2406" r:id="Rd8d1e1340ea84d5c"/>
    <hyperlink ref="E2406" r:id="Ref51707290bd4e47"/>
    <hyperlink ref="Q2406" r:id="Rf62b611aae674dc0"/>
    <hyperlink ref="S2406" r:id="R0e4ce38324b54be5"/>
    <hyperlink ref="V2406" r:id="Rdf9a152ada604ac4"/>
    <hyperlink ref="A2407" r:id="Rb021eed8f2a5419e"/>
    <hyperlink ref="E2407" r:id="Re8f24e9a23914a9e"/>
    <hyperlink ref="Q2407" r:id="R0495b2b745a441af"/>
    <hyperlink ref="S2407" r:id="R1753f828e6fa40ad"/>
    <hyperlink ref="V2407" r:id="Rfb2bf5219b514209"/>
    <hyperlink ref="A2408" r:id="R984e7dc5cb4c459d"/>
    <hyperlink ref="E2408" r:id="Rb850118d59c243fa"/>
    <hyperlink ref="Q2408" r:id="R29c515faf310414e"/>
    <hyperlink ref="S2408" r:id="R93d8fb39f9aa46ae"/>
    <hyperlink ref="V2408" r:id="R7edab35196274c0f"/>
    <hyperlink ref="A2409" r:id="R96adbb9b32dc4c8a"/>
    <hyperlink ref="E2409" r:id="Rd0d26cd198ea4720"/>
    <hyperlink ref="Q2409" r:id="Rfbcb384c9231433f"/>
    <hyperlink ref="S2409" r:id="R5468e23e9dfe4452"/>
    <hyperlink ref="V2409" r:id="Ra872f6dcd6c54a0b"/>
    <hyperlink ref="A2410" r:id="R69a40bd312a94eba"/>
    <hyperlink ref="E2410" r:id="Rb8db0f54d2824eec"/>
    <hyperlink ref="Q2410" r:id="Rd8ca67eae67f4431"/>
    <hyperlink ref="S2410" r:id="Rf9d46d4fbb194641"/>
    <hyperlink ref="A2411" r:id="Rb50c470118da4a84"/>
    <hyperlink ref="E2411" r:id="R8bac566f185f46e7"/>
    <hyperlink ref="Q2411" r:id="Rae4fd3cb238143af"/>
    <hyperlink ref="S2411" r:id="Re84c12d18e324a4f"/>
    <hyperlink ref="V2411" r:id="Re315bb6614384f5b"/>
    <hyperlink ref="A2412" r:id="R40e5429fe1a54a41"/>
    <hyperlink ref="E2412" r:id="R9add6b4e38344f45"/>
    <hyperlink ref="Q2412" r:id="R7f236ae46a25486d"/>
    <hyperlink ref="S2412" r:id="Rdee661b24706473c"/>
    <hyperlink ref="T2412" r:id="R5b1e2b8a8e4849c1"/>
    <hyperlink ref="V2412" r:id="Re69ca39d635543d3"/>
    <hyperlink ref="A2413" r:id="Ra0f38b1663fe4c53"/>
    <hyperlink ref="E2413" r:id="R71e67fb1d8fe4a90"/>
    <hyperlink ref="Q2413" r:id="R12ec2aa65a844bc7"/>
    <hyperlink ref="S2413" r:id="R2465d0e5729441ef"/>
    <hyperlink ref="T2413" r:id="R0d681540efaa4f81"/>
    <hyperlink ref="A2414" r:id="R7f3009791a9940e5"/>
    <hyperlink ref="E2414" r:id="Rb3dad887d3c94f23"/>
    <hyperlink ref="Q2414" r:id="Re839049f2baf49b7"/>
    <hyperlink ref="S2414" r:id="Rd81efdfe8fef4311"/>
    <hyperlink ref="T2414" r:id="Rdd7d5099275f47fa"/>
    <hyperlink ref="A2415" r:id="R39af4be7ab884070"/>
    <hyperlink ref="E2415" r:id="R3383925f9a464857"/>
    <hyperlink ref="Q2415" r:id="Rccbf05988ca34863"/>
    <hyperlink ref="S2415" r:id="Rd41ce86a97f14bdc"/>
    <hyperlink ref="T2415" r:id="R7577eb2479d444f2"/>
    <hyperlink ref="A2416" r:id="Rf7f8229c6b004d0f"/>
    <hyperlink ref="E2416" r:id="R79e4dfb07a5e4a83"/>
    <hyperlink ref="Q2416" r:id="Rf0083e58f40d4fe9"/>
    <hyperlink ref="S2416" r:id="R24342d57e77a4196"/>
    <hyperlink ref="T2416" r:id="R75f8ada9244b4d0f"/>
    <hyperlink ref="A2417" r:id="Radc37c8d957d4e57"/>
    <hyperlink ref="E2417" r:id="R3f30c43bb02e44db"/>
    <hyperlink ref="Q2417" r:id="R309c40ab38e54c9f"/>
    <hyperlink ref="R2417" r:id="R99e1283c5c424ac0"/>
    <hyperlink ref="S2417" r:id="R21643c6a2432461f"/>
    <hyperlink ref="T2417" r:id="Rc266868ccecb4b7a"/>
    <hyperlink ref="V2417" r:id="R38c4adbf32494071"/>
    <hyperlink ref="A2418" r:id="R60caa487d7d74ae4"/>
    <hyperlink ref="E2418" r:id="Re443a56132624cd1"/>
    <hyperlink ref="Q2418" r:id="Rc6ec7b42c83a4d49"/>
    <hyperlink ref="R2418" r:id="R66bb153877a243d4"/>
    <hyperlink ref="S2418" r:id="R5f833b5b02ee4c8b"/>
    <hyperlink ref="T2418" r:id="R9dc4a3efcedb42a5"/>
    <hyperlink ref="V2418" r:id="R0ef018a52c0f4e22"/>
    <hyperlink ref="A2419" r:id="R9a9d31a19545474a"/>
    <hyperlink ref="E2419" r:id="R92c019e7326b4385"/>
    <hyperlink ref="Q2419" r:id="R6a301e3dd4bb403e"/>
    <hyperlink ref="R2419" r:id="Rb32410a114054605"/>
    <hyperlink ref="S2419" r:id="Rca36418853f44afe"/>
    <hyperlink ref="V2419" r:id="R541053dffc8744aa"/>
    <hyperlink ref="A2420" r:id="R312abc9833f9415a"/>
    <hyperlink ref="E2420" r:id="R1e896672559f404d"/>
    <hyperlink ref="Q2420" r:id="R708ef72aa6874b5f"/>
    <hyperlink ref="S2420" r:id="R4afe648217744ad4"/>
    <hyperlink ref="T2420" r:id="R61387e14f1754d66"/>
    <hyperlink ref="A2421" r:id="R66fa4776e16b4564"/>
    <hyperlink ref="E2421" r:id="Rfa712c58274a4c14"/>
    <hyperlink ref="Q2421" r:id="R940bb0d883e14047"/>
    <hyperlink ref="S2421" r:id="R8479797107ca41a3"/>
    <hyperlink ref="V2421" r:id="R4c3cea8053954ae6"/>
    <hyperlink ref="A2422" r:id="Rce66b1678e4d4caf"/>
    <hyperlink ref="E2422" r:id="R3fab675765a248fc"/>
    <hyperlink ref="Q2422" r:id="R3585b51840794e42"/>
    <hyperlink ref="S2422" r:id="R56d395417e864108"/>
    <hyperlink ref="T2422" r:id="Ra5f33b4262f64825"/>
    <hyperlink ref="V2422" r:id="R31223319d20743c2"/>
    <hyperlink ref="A2423" r:id="R838b05fc3b834ef2"/>
    <hyperlink ref="E2423" r:id="Re20a07a21e174536"/>
    <hyperlink ref="Q2423" r:id="Rfd4cb07c37814c04"/>
    <hyperlink ref="S2423" r:id="R7745c4b975824188"/>
    <hyperlink ref="T2423" r:id="R4e25992537ee42fd"/>
    <hyperlink ref="V2423" r:id="R3384902340754183"/>
    <hyperlink ref="A2424" r:id="R2d5764fa5cf343aa"/>
    <hyperlink ref="E2424" r:id="R431537c6b8ef4e9d"/>
    <hyperlink ref="Q2424" r:id="R9d525d0e857244f1"/>
    <hyperlink ref="S2424" r:id="R47700546b0a74834"/>
    <hyperlink ref="T2424" r:id="R9a8d47163bbb43f8"/>
    <hyperlink ref="V2424" r:id="R48a5a920ae5a43ea"/>
    <hyperlink ref="A2425" r:id="R749916d0b2fd414c"/>
    <hyperlink ref="E2425" r:id="Rd0cc55cb5fb54a3d"/>
    <hyperlink ref="Q2425" r:id="R8d6ff4cddd3b4df4"/>
    <hyperlink ref="S2425" r:id="Rcea5651b6f044c2c"/>
    <hyperlink ref="T2425" r:id="Rc330629953a9413b"/>
    <hyperlink ref="V2425" r:id="Rdfe19f543122443c"/>
    <hyperlink ref="A2426" r:id="Ra9e404070c504b4b"/>
    <hyperlink ref="E2426" r:id="R66836e57eb094f9e"/>
    <hyperlink ref="Q2426" r:id="R7ea6fe5dcfce4f7d"/>
    <hyperlink ref="R2426" r:id="R2b9774472a514eac"/>
    <hyperlink ref="S2426" r:id="R92ca6ec2ab044ca1"/>
    <hyperlink ref="T2426" r:id="Rf4c7fd65e9cb42fa"/>
    <hyperlink ref="V2426" r:id="Ra12864e7b5b64f10"/>
    <hyperlink ref="A2427" r:id="R14bf80ea2b624e29"/>
    <hyperlink ref="E2427" r:id="R21034996d0a04ae6"/>
    <hyperlink ref="Q2427" r:id="R93cde68905c34202"/>
    <hyperlink ref="S2427" r:id="Rfde80bd6810947b6"/>
    <hyperlink ref="T2427" r:id="R342b860a6ccb4e7a"/>
    <hyperlink ref="V2427" r:id="R08be761d176c4021"/>
    <hyperlink ref="A2428" r:id="R44e17d42c5fc46e9"/>
    <hyperlink ref="E2428" r:id="Rbcc204b7b04646f7"/>
    <hyperlink ref="Q2428" r:id="R67b478e0cf0d41de"/>
    <hyperlink ref="S2428" r:id="Rf68226f8da9e4771"/>
    <hyperlink ref="T2428" r:id="Re296766c05e04faa"/>
    <hyperlink ref="V2428" r:id="Ra806893fa7c84514"/>
    <hyperlink ref="A2429" r:id="Rcf73e3206b7349ca"/>
    <hyperlink ref="E2429" r:id="R7d39bc17e1de4a2d"/>
    <hyperlink ref="Q2429" r:id="R903667affb694d62"/>
    <hyperlink ref="S2429" r:id="Ra7fafda262164d6e"/>
    <hyperlink ref="T2429" r:id="Ree77357b18f04c5b"/>
    <hyperlink ref="V2429" r:id="R37051ead930240d4"/>
    <hyperlink ref="A2430" r:id="Rccca9aee7e514a71"/>
    <hyperlink ref="E2430" r:id="R1558d379225c4b05"/>
    <hyperlink ref="Q2430" r:id="Rebea2a3b6bd04e9f"/>
    <hyperlink ref="S2430" r:id="Rb261d63228d04618"/>
    <hyperlink ref="T2430" r:id="R24767a0bbfc94066"/>
    <hyperlink ref="V2430" r:id="Rc865ced395ee4f8d"/>
    <hyperlink ref="A2431" r:id="Rdf3e02d3346e47ff"/>
    <hyperlink ref="E2431" r:id="Rb1a61a59d15c4a04"/>
    <hyperlink ref="Q2431" r:id="R4986baf72f9440c7"/>
    <hyperlink ref="S2431" r:id="Rc2b7dc89191c4b6f"/>
    <hyperlink ref="T2431" r:id="R7b3d4e8366874cc3"/>
    <hyperlink ref="V2431" r:id="R90721fd4eb834140"/>
    <hyperlink ref="A2432" r:id="R32b20f3802644948"/>
    <hyperlink ref="E2432" r:id="R075390466bd448de"/>
    <hyperlink ref="Q2432" r:id="R7d82348ed5a24e44"/>
    <hyperlink ref="S2432" r:id="Rd8a955db1fbd4dd3"/>
    <hyperlink ref="T2432" r:id="R0ddd3a2528af4eb3"/>
    <hyperlink ref="V2432" r:id="Ra6dd0ce078dc4b01"/>
    <hyperlink ref="A2433" r:id="Rfdd0c63560014089"/>
    <hyperlink ref="E2433" r:id="R7bcc404100af43b8"/>
    <hyperlink ref="Q2433" r:id="Rd7ff52a5a64f4c17"/>
    <hyperlink ref="R2433" r:id="Re5848a30753e47c8"/>
    <hyperlink ref="S2433" r:id="Rf7c2f86afc924ad3"/>
    <hyperlink ref="T2433" r:id="Refb2644521854add"/>
    <hyperlink ref="A2434" r:id="R8dded0c1395049eb"/>
    <hyperlink ref="E2434" r:id="R8fbb59d093794ab0"/>
    <hyperlink ref="Q2434" r:id="R8b9f8eee3d8b44ec"/>
    <hyperlink ref="R2434" r:id="R2abfb101a67b4064"/>
    <hyperlink ref="S2434" r:id="R35b763660a0e4f80"/>
    <hyperlink ref="T2434" r:id="R4ffc22f9cef84f71"/>
    <hyperlink ref="A2435" r:id="Rc53eb60e654b457c"/>
    <hyperlink ref="E2435" r:id="Rfef9caf4857e46de"/>
    <hyperlink ref="Q2435" r:id="Rbbea1e0236524daa"/>
    <hyperlink ref="R2435" r:id="Rae3d4192116d41ed"/>
    <hyperlink ref="S2435" r:id="R4efd8b1c1f7249f0"/>
    <hyperlink ref="T2435" r:id="R02091eae14a44349"/>
    <hyperlink ref="A2436" r:id="R3543db7b42ed4e3f"/>
    <hyperlink ref="E2436" r:id="R1b53aef414464087"/>
    <hyperlink ref="Q2436" r:id="R8cde78078aca4203"/>
    <hyperlink ref="R2436" r:id="R809dfa4f4a2f49f8"/>
    <hyperlink ref="S2436" r:id="Ra644f984999247ca"/>
    <hyperlink ref="T2436" r:id="R459e588af0c44df3"/>
    <hyperlink ref="A2437" r:id="R5bfecd406a91406c"/>
    <hyperlink ref="E2437" r:id="R0d9be6f077364a43"/>
    <hyperlink ref="Q2437" r:id="Rf309f0ce027b47bd"/>
    <hyperlink ref="S2437" r:id="R960c8f86def74c08"/>
    <hyperlink ref="T2437" r:id="R98aa53f8833947ee"/>
    <hyperlink ref="A2438" r:id="Radafaaa44f784dfa"/>
    <hyperlink ref="E2438" r:id="R77a58d622d234342"/>
    <hyperlink ref="Q2438" r:id="R6001cd7f579a49ba"/>
    <hyperlink ref="S2438" r:id="Rdcd5c2ba550b4844"/>
    <hyperlink ref="V2438" r:id="R0d02a51454154332"/>
    <hyperlink ref="A2439" r:id="R4cdcab1161d94311"/>
    <hyperlink ref="E2439" r:id="R25a444f472874415"/>
    <hyperlink ref="Q2439" r:id="Rd2c17c4911464b64"/>
    <hyperlink ref="S2439" r:id="R685034aba5dd4daf"/>
    <hyperlink ref="V2439" r:id="Rca7eb3c35f8a4869"/>
    <hyperlink ref="A2440" r:id="R1fba7c9dfecc4672"/>
    <hyperlink ref="E2440" r:id="Re8d7dce98ec04dea"/>
    <hyperlink ref="S2440" r:id="R93195bd1922b4d83"/>
    <hyperlink ref="T2440" r:id="R10d7c83b84614ca0"/>
    <hyperlink ref="V2440" r:id="R3c6ebd261e964c87"/>
    <hyperlink ref="A2441" r:id="Rf735508417e449e0"/>
    <hyperlink ref="E2441" r:id="R86e4396223654c00"/>
    <hyperlink ref="S2441" r:id="R8f7ec87642674cfc"/>
    <hyperlink ref="T2441" r:id="R9de0874347ed4bba"/>
    <hyperlink ref="V2441" r:id="Rac812249fed044f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7230</v>
      </c>
      <c r="B1" s="12" t="s">
        <v>7231</v>
      </c>
      <c r="C1" s="12" t="s">
        <v>7232</v>
      </c>
      <c r="D1" s="12" t="s">
        <v>7233</v>
      </c>
      <c r="E1" s="12" t="s">
        <v>19</v>
      </c>
      <c r="F1" s="12" t="s">
        <v>22</v>
      </c>
      <c r="G1" s="12" t="s">
        <v>23</v>
      </c>
      <c r="H1" s="12" t="s">
        <v>24</v>
      </c>
      <c r="I1" s="12" t="s">
        <v>18</v>
      </c>
      <c r="J1" s="12" t="s">
        <v>20</v>
      </c>
      <c r="K1" s="12" t="s">
        <v>7234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7235</v>
      </c>
      <c r="B1" s="24" t="s">
        <v>7236</v>
      </c>
      <c r="C1" s="24" t="s">
        <v>7237</v>
      </c>
    </row>
    <row r="2" ht="10.5" customHeight="1">
      <c r="A2" s="25"/>
      <c r="B2" s="26"/>
      <c r="C2" s="27"/>
      <c r="D2" s="27"/>
    </row>
    <row r="3">
      <c r="A3" s="26" t="s">
        <v>36</v>
      </c>
      <c r="B3" s="26" t="s">
        <v>3657</v>
      </c>
      <c r="C3" s="27" t="s">
        <v>897</v>
      </c>
      <c r="D3" s="27" t="s">
        <v>520</v>
      </c>
    </row>
    <row r="4">
      <c r="A4" s="26" t="s">
        <v>7238</v>
      </c>
      <c r="B4" s="26" t="s">
        <v>445</v>
      </c>
      <c r="C4" s="27" t="s">
        <v>1083</v>
      </c>
      <c r="D4" s="27" t="s">
        <v>441</v>
      </c>
    </row>
    <row r="5">
      <c r="A5" s="26" t="s">
        <v>59</v>
      </c>
      <c r="B5" s="26" t="s">
        <v>539</v>
      </c>
      <c r="C5" s="27" t="s">
        <v>1820</v>
      </c>
      <c r="D5" s="27" t="s">
        <v>37</v>
      </c>
    </row>
    <row r="6" ht="30">
      <c r="A6" s="26" t="s">
        <v>486</v>
      </c>
      <c r="B6" s="26" t="s">
        <v>890</v>
      </c>
      <c r="C6" s="27" t="s">
        <v>7239</v>
      </c>
      <c r="D6" s="27" t="s">
        <v>95</v>
      </c>
    </row>
    <row r="7">
      <c r="A7" s="26" t="s">
        <v>7240</v>
      </c>
      <c r="B7" s="26" t="s">
        <v>7241</v>
      </c>
      <c r="C7" s="27" t="s">
        <v>7242</v>
      </c>
      <c r="D7" s="27" t="s">
        <v>971</v>
      </c>
    </row>
    <row r="8">
      <c r="A8" s="26" t="s">
        <v>534</v>
      </c>
      <c r="B8" s="26" t="s">
        <v>42</v>
      </c>
      <c r="C8" s="27" t="s">
        <v>740</v>
      </c>
      <c r="D8" s="27" t="s">
        <v>60</v>
      </c>
    </row>
    <row r="9" ht="30">
      <c r="A9" s="26" t="s">
        <v>22</v>
      </c>
      <c r="B9" s="26" t="s">
        <v>7243</v>
      </c>
      <c r="D9" s="27" t="s">
        <v>487</v>
      </c>
    </row>
    <row r="10" ht="30">
      <c r="A10" s="26" t="s">
        <v>7244</v>
      </c>
      <c r="B10" s="26" t="s">
        <v>7245</v>
      </c>
      <c r="D10" s="27" t="s">
        <v>7246</v>
      </c>
    </row>
    <row r="11">
      <c r="A11" s="26" t="s">
        <v>7247</v>
      </c>
      <c r="B11" s="26" t="s">
        <v>7248</v>
      </c>
    </row>
    <row r="12">
      <c r="A12" s="26" t="s">
        <v>7249</v>
      </c>
      <c r="B12" s="26" t="s">
        <v>6528</v>
      </c>
    </row>
    <row r="13">
      <c r="A13" s="26" t="s">
        <v>7250</v>
      </c>
      <c r="B13" s="26" t="s">
        <v>7251</v>
      </c>
    </row>
    <row r="14">
      <c r="A14" s="26" t="s">
        <v>7252</v>
      </c>
      <c r="B14" s="26" t="s">
        <v>7253</v>
      </c>
    </row>
    <row r="15">
      <c r="A15" s="26" t="s">
        <v>7254</v>
      </c>
      <c r="B15" s="26" t="s">
        <v>882</v>
      </c>
    </row>
    <row r="16">
      <c r="A16" s="26" t="s">
        <v>7255</v>
      </c>
      <c r="B16" s="26" t="s">
        <v>1583</v>
      </c>
    </row>
    <row r="17">
      <c r="A17" s="26" t="s">
        <v>7256</v>
      </c>
      <c r="B17" s="26" t="s">
        <v>65</v>
      </c>
    </row>
    <row r="18">
      <c r="A18" s="26" t="s">
        <v>7257</v>
      </c>
      <c r="B18" s="26" t="s">
        <v>7258</v>
      </c>
    </row>
    <row r="19">
      <c r="A19" s="26" t="s">
        <v>5747</v>
      </c>
      <c r="B19" s="26" t="s">
        <v>452</v>
      </c>
    </row>
    <row r="20">
      <c r="A20" s="26" t="s">
        <v>7259</v>
      </c>
      <c r="B20" s="26" t="s">
        <v>7260</v>
      </c>
    </row>
    <row r="21">
      <c r="A21" s="26" t="s">
        <v>48</v>
      </c>
      <c r="B21" s="26" t="s">
        <v>476</v>
      </c>
    </row>
    <row r="22">
      <c r="A22" s="26" t="s">
        <v>440</v>
      </c>
    </row>
    <row r="23">
      <c r="A23" s="26" t="s">
        <v>5609</v>
      </c>
    </row>
    <row r="24">
      <c r="A24" s="26" t="s">
        <v>7261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